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00000000-0000-0000-0000-000000000000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ode\iDRAC_Info\idrac_info_backup - 복사본\data\server_list\"/>
    </mc:Choice>
  </mc:AlternateContent>
  <xr:revisionPtr revIDLastSave="0" documentId="13_ncr:1_{6B999C35-5AEB-4026-9DAD-32C89CB4FC2F}" xr6:coauthVersionLast="47" xr6:coauthVersionMax="47" xr10:uidLastSave="{00000000-0000-0000-0000-000000000000}"/>
  <bookViews>
    <workbookView xWindow="3900" yWindow="3900" windowWidth="21600" windowHeight="12645" xr2:uid="{00000000-000D-0000-FFFF-FFFF00000000}"/>
  </bookViews>
  <sheets>
    <sheet name="Source" sheetId="7" r:id="rId1"/>
    <sheet name="Spec List" sheetId="8" r:id="rId2"/>
  </sheets>
  <calcPr calcId="162913" calcMode="manual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KangHEE.KIM</author>
  </authors>
  <commentList>
    <comment ref="C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KangHEE.KIM: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<sst xmlns="http://schemas.openxmlformats.org/spreadsheetml/2006/main" count="6439" uniqueCount="2244">
  <si>
    <t>SERVER</t>
  </si>
  <si>
    <t>BIOS</t>
  </si>
  <si>
    <t>R/C</t>
  </si>
  <si>
    <t>RAID</t>
  </si>
  <si>
    <t>CPU</t>
  </si>
  <si>
    <t>PSU</t>
  </si>
  <si>
    <t>Volume 개수</t>
  </si>
  <si>
    <t>XE9680</t>
    <phoneticPr fontId="1" type="noConversion"/>
  </si>
  <si>
    <t>2.0.3</t>
    <phoneticPr fontId="1" type="noConversion"/>
  </si>
  <si>
    <r>
      <t xml:space="preserve">PERC H755 Front / </t>
    </r>
    <r>
      <rPr>
        <b/>
        <sz val="11"/>
        <color rgb="FFFF0000"/>
        <rFont val="맑은 고딕"/>
        <family val="3"/>
        <charset val="129"/>
        <scheme val="minor"/>
      </rPr>
      <t>52.26.0-5179</t>
    </r>
    <phoneticPr fontId="1" type="noConversion"/>
  </si>
  <si>
    <t>SSD 1.92TB * 1EA / No-RAID</t>
    <phoneticPr fontId="1" type="noConversion"/>
  </si>
  <si>
    <r>
      <t>iDRAC</t>
    </r>
    <r>
      <rPr>
        <sz val="11"/>
        <color theme="1"/>
        <rFont val="맑은 고딕"/>
        <family val="2"/>
        <charset val="129"/>
        <scheme val="minor"/>
      </rPr>
      <t xml:space="preserve"> 9</t>
    </r>
  </si>
  <si>
    <t>7.10.50.05</t>
    <phoneticPr fontId="1" type="noConversion"/>
  </si>
  <si>
    <t>Intel(R) Xeon Platinum 8462Y+ 32C 2.80Ghz * 2EA</t>
    <phoneticPr fontId="1" type="noConversion"/>
  </si>
  <si>
    <t>NIC(Lom)</t>
    <phoneticPr fontId="1" type="noConversion"/>
  </si>
  <si>
    <r>
      <t xml:space="preserve">Broadcom NetXtreme Gigabit Ethernet (BCM5720)  / </t>
    </r>
    <r>
      <rPr>
        <b/>
        <sz val="11"/>
        <color rgb="FFFF0000"/>
        <rFont val="맑은 고딕"/>
        <family val="3"/>
        <charset val="129"/>
        <scheme val="minor"/>
      </rPr>
      <t>22.91.5</t>
    </r>
    <phoneticPr fontId="1" type="noConversion"/>
  </si>
  <si>
    <r>
      <t xml:space="preserve"> Mellanox ConnectX-6 Single Port VPI HDR QSFP Adapter / </t>
    </r>
    <r>
      <rPr>
        <b/>
        <sz val="11"/>
        <color rgb="FFFF0000"/>
        <rFont val="맑은 고딕"/>
        <family val="3"/>
        <charset val="129"/>
        <scheme val="minor"/>
      </rPr>
      <t xml:space="preserve"> 20.39.10.02</t>
    </r>
    <phoneticPr fontId="1" type="noConversion"/>
  </si>
  <si>
    <t>2800W</t>
  </si>
  <si>
    <t>Disk</t>
  </si>
  <si>
    <r>
      <t>INTEL SSD D3-4520
SERIES SATA 6Gbps 1.92TB * 1EA</t>
    </r>
    <r>
      <rPr>
        <b/>
        <sz val="11"/>
        <color theme="1"/>
        <rFont val="맑은 고딕"/>
        <family val="3"/>
        <charset val="129"/>
        <scheme val="minor"/>
      </rPr>
      <t>(SSDSC2KB019TZR)</t>
    </r>
    <phoneticPr fontId="1" type="noConversion"/>
  </si>
  <si>
    <t>Memory</t>
  </si>
  <si>
    <t>Samsung 64GB 2Rx4 PC5-4800B * 32EA</t>
    <phoneticPr fontId="1" type="noConversion"/>
  </si>
  <si>
    <t>GPU Slot#21</t>
  </si>
  <si>
    <t>NVIDIA H100 SXM5 80GB</t>
  </si>
  <si>
    <t>GPU Slot#22</t>
  </si>
  <si>
    <t>GPU Slot#23</t>
  </si>
  <si>
    <t>GPU Slot#24</t>
  </si>
  <si>
    <t>GPU Slot#25</t>
  </si>
  <si>
    <t>GPU Slot#26</t>
  </si>
  <si>
    <t>GPU Slot#27</t>
  </si>
  <si>
    <t>GPU Slot#28</t>
  </si>
  <si>
    <t>PCIE</t>
  </si>
  <si>
    <t>PCIe 5.0 x 16 Full Heght * 10EA</t>
  </si>
  <si>
    <r>
      <t xml:space="preserve">Mellanox ConnectX-6 Single Port VPI HDR QSFP Adapter  / </t>
    </r>
    <r>
      <rPr>
        <b/>
        <sz val="11"/>
        <color rgb="FFFF0000"/>
        <rFont val="맑은 고딕"/>
        <family val="3"/>
        <charset val="129"/>
        <scheme val="minor"/>
      </rPr>
      <t xml:space="preserve"> 20.39.10.02</t>
    </r>
    <phoneticPr fontId="1" type="noConversion"/>
  </si>
  <si>
    <t>NIC Slot#33</t>
    <phoneticPr fontId="1" type="noConversion"/>
  </si>
  <si>
    <t>NIC Slot#35</t>
    <phoneticPr fontId="1" type="noConversion"/>
  </si>
  <si>
    <t>NIC(OCP)</t>
    <phoneticPr fontId="1" type="noConversion"/>
  </si>
  <si>
    <r>
      <t>Intel(R) Ethernet 10G 4P X710-T4L-t OCP /</t>
    </r>
    <r>
      <rPr>
        <b/>
        <sz val="11"/>
        <color rgb="FFFF0000"/>
        <rFont val="맑은 고딕"/>
        <family val="3"/>
        <charset val="129"/>
        <scheme val="minor"/>
      </rPr>
      <t xml:space="preserve"> 22.5.7</t>
    </r>
    <phoneticPr fontId="1" type="noConversion"/>
  </si>
  <si>
    <t>중복값 (수량)</t>
  </si>
  <si>
    <t>No</t>
  </si>
  <si>
    <t>Server TAG</t>
  </si>
  <si>
    <t>NIC 1</t>
  </si>
  <si>
    <t>iDRAC</t>
    <phoneticPr fontId="1" type="noConversion"/>
  </si>
  <si>
    <t>C4:CB:E1:D2:FB:FE</t>
    <phoneticPr fontId="1" type="noConversion"/>
  </si>
  <si>
    <t>S</t>
    <phoneticPr fontId="1" type="noConversion"/>
  </si>
  <si>
    <t>I</t>
    <phoneticPr fontId="1" type="noConversion"/>
  </si>
  <si>
    <t>C4:CB:E1:D3:00:C0</t>
    <phoneticPr fontId="1" type="noConversion"/>
  </si>
  <si>
    <t>C4:CB:E1:D0:75:DC</t>
    <phoneticPr fontId="1" type="noConversion"/>
  </si>
  <si>
    <t>C4:CB:E1:D0:85:24</t>
    <phoneticPr fontId="1" type="noConversion"/>
  </si>
  <si>
    <t>C4:CB:E1:D0:84:34</t>
    <phoneticPr fontId="1" type="noConversion"/>
  </si>
  <si>
    <t>C4:CB:E1:D2:FC:22</t>
    <phoneticPr fontId="1" type="noConversion"/>
  </si>
  <si>
    <t>C4:CB:E1:D2:FD:24</t>
    <phoneticPr fontId="1" type="noConversion"/>
  </si>
  <si>
    <t>C4:CB:E1:D2:FC:2E</t>
    <phoneticPr fontId="1" type="noConversion"/>
  </si>
  <si>
    <t>C4:CB:E1:D0:75:E8</t>
    <phoneticPr fontId="1" type="noConversion"/>
  </si>
  <si>
    <t>C4:CB:E1:D0:74:FE</t>
    <phoneticPr fontId="1" type="noConversion"/>
  </si>
  <si>
    <t>C4:CB:E1:D0:7B:70</t>
    <phoneticPr fontId="1" type="noConversion"/>
  </si>
  <si>
    <t>C4:CB:E1:D0:83:6E</t>
    <phoneticPr fontId="1" type="noConversion"/>
  </si>
  <si>
    <t>NIC 2</t>
    <phoneticPr fontId="1" type="noConversion"/>
  </si>
  <si>
    <t>NIC 3</t>
    <phoneticPr fontId="1" type="noConversion"/>
  </si>
  <si>
    <t>NIC 4</t>
    <phoneticPr fontId="1" type="noConversion"/>
  </si>
  <si>
    <t>NIC 5</t>
    <phoneticPr fontId="1" type="noConversion"/>
  </si>
  <si>
    <t>NIC 6</t>
    <phoneticPr fontId="1" type="noConversion"/>
  </si>
  <si>
    <t>NIC 7</t>
    <phoneticPr fontId="1" type="noConversion"/>
  </si>
  <si>
    <t>NIC 8</t>
    <phoneticPr fontId="1" type="noConversion"/>
  </si>
  <si>
    <t>Memory</t>
    <phoneticPr fontId="1" type="noConversion"/>
  </si>
  <si>
    <t>HDD/SDD</t>
    <phoneticPr fontId="1" type="noConversion"/>
  </si>
  <si>
    <t>8HTDVH4</t>
  </si>
  <si>
    <t>30:3E:A7:3F:41:30</t>
  </si>
  <si>
    <t>30:3E:A7:3F:41:31</t>
  </si>
  <si>
    <t>C8:4B:D6:F8:13:D8</t>
  </si>
  <si>
    <t>C8:4B:D6:F8:13:D9</t>
  </si>
  <si>
    <t>84:5C:31:AE:4F:1E</t>
  </si>
  <si>
    <t>SAMSUNG</t>
  </si>
  <si>
    <t>SK HYNIX</t>
  </si>
  <si>
    <t>SAMSUNG ELECTRONICS CO LTD</t>
  </si>
  <si>
    <t>GFWGVH4</t>
  </si>
  <si>
    <t>30:3E:A7:3F:38:BC</t>
  </si>
  <si>
    <t>30:3E:A7:3F:38:BD</t>
  </si>
  <si>
    <t>C8:4B:D6:F8:13:6A</t>
  </si>
  <si>
    <t>C8:4B:D6:F8:13:6B</t>
  </si>
  <si>
    <t>84:5C:31:AE:4F:0C</t>
  </si>
  <si>
    <t>9PXDVH4</t>
  </si>
  <si>
    <t>30:3E:A7:42:98:70</t>
  </si>
  <si>
    <t>30:3E:A7:42:98:71</t>
  </si>
  <si>
    <t>C8:4B:D6:F8:38:EE</t>
  </si>
  <si>
    <t>C8:4B:D6:F8:38:EF</t>
  </si>
  <si>
    <t>B4:E9:B8:5D:86:78</t>
  </si>
  <si>
    <t>HYNIX SEMICONDUCTOR</t>
  </si>
  <si>
    <t>3FWGVH4</t>
  </si>
  <si>
    <t>30:3E:A7:40:59:F8</t>
  </si>
  <si>
    <t>30:3E:A7:40:59:F9</t>
  </si>
  <si>
    <t>C8:4B:D6:F8:1F:BE</t>
  </si>
  <si>
    <t>C8:4B:D6:F8:1F:BF</t>
  </si>
  <si>
    <t>B4:E9:B8:5D:A4:EA</t>
  </si>
  <si>
    <t>4C0HVH4</t>
  </si>
  <si>
    <t>30:3E:A7:42:96:C8</t>
  </si>
  <si>
    <t>30:3E:A7:42:96:C9</t>
  </si>
  <si>
    <t>C8:4B:D6:F8:2B:BA</t>
  </si>
  <si>
    <t>C8:4B:D6:F8:2B:BB</t>
  </si>
  <si>
    <t>84:5C:31:AE:55:84</t>
  </si>
  <si>
    <t>87VDVH4</t>
  </si>
  <si>
    <t>30:3E:A7:40:6A:7C</t>
  </si>
  <si>
    <t>30:3E:A7:40:6A:7D</t>
  </si>
  <si>
    <t>C8:4B:D6:F8:23:AE</t>
  </si>
  <si>
    <t>C8:4B:D6:F8:23:AF</t>
  </si>
  <si>
    <t>84:5C:31:AE:54:0A</t>
  </si>
  <si>
    <t>DNYGVH4</t>
  </si>
  <si>
    <t>30:3E:A7:40:6B:88</t>
  </si>
  <si>
    <t>30:3E:A7:40:6B:89</t>
  </si>
  <si>
    <t>C8:4B:D6:F8:21:D2</t>
  </si>
  <si>
    <t>C8:4B:D6:F8:21:D3</t>
  </si>
  <si>
    <t>84:5C:31:AE:55:42</t>
  </si>
  <si>
    <t>CD0HVH4</t>
  </si>
  <si>
    <t>30:3E:A7:42:9F:1C</t>
  </si>
  <si>
    <t>30:3E:A7:42:9F:1D</t>
  </si>
  <si>
    <t>C8:4B:D6:F8:38:3C</t>
  </si>
  <si>
    <t>C8:4B:D6:F8:38:3D</t>
  </si>
  <si>
    <t>B4:E9:B8:5D:7C:FA</t>
  </si>
  <si>
    <t>BQXDVH4</t>
  </si>
  <si>
    <t>30:3E:A7:42:9C:68</t>
  </si>
  <si>
    <t>30:3E:A7:42:9C:69</t>
  </si>
  <si>
    <t>C8:4B:D6:F8:39:18</t>
  </si>
  <si>
    <t>C8:4B:D6:F8:39:19</t>
  </si>
  <si>
    <t>84:5C:31:AE:53:F2</t>
  </si>
  <si>
    <t>J9WDVH4</t>
  </si>
  <si>
    <t>30:3E:A7:40:6A:68</t>
  </si>
  <si>
    <t>30:3E:A7:40:6A:69</t>
  </si>
  <si>
    <t>C8:4B:D6:F8:23:7C</t>
  </si>
  <si>
    <t>C8:4B:D6:F8:23:7D</t>
  </si>
  <si>
    <t>84:5C:31:AE:58:0C</t>
  </si>
  <si>
    <t>BDWGVH4</t>
  </si>
  <si>
    <t>30:3E:A7:3F:3C:00</t>
  </si>
  <si>
    <t>30:3E:A7:3F:3C:01</t>
  </si>
  <si>
    <t>C8:4B:D6:F8:14:80</t>
  </si>
  <si>
    <t>C8:4B:D6:F8:14:81</t>
  </si>
  <si>
    <t>B4:E9:B8:5D:A4:7E</t>
  </si>
  <si>
    <t>9D0HVH4</t>
  </si>
  <si>
    <t>30:3E:A7:42:91:E8</t>
  </si>
  <si>
    <t>30:3E:A7:42:91:E9</t>
  </si>
  <si>
    <t>C8:4B:D6:F8:2B:C0</t>
  </si>
  <si>
    <t>C8:4B:D6:F8:2B:C1</t>
  </si>
  <si>
    <t>B4:E9:B8:5D:7E:08</t>
  </si>
  <si>
    <t>JD0HVH4</t>
  </si>
  <si>
    <t>30:3E:A7:40:6A:E0</t>
  </si>
  <si>
    <t>30:3E:A7:40:6A:E1</t>
  </si>
  <si>
    <t>C8:4B:D6:F8:3A:9A</t>
  </si>
  <si>
    <t>C8:4B:D6:F8:3A:9B</t>
  </si>
  <si>
    <t>B4:E9:B8:5D:7F:34</t>
  </si>
  <si>
    <t>D90HVH4</t>
  </si>
  <si>
    <t>30:3E:A7:42:93:EC</t>
  </si>
  <si>
    <t>30:3E:A7:42:93:ED</t>
  </si>
  <si>
    <t>C8:4B:D6:F8:2C:A4</t>
  </si>
  <si>
    <t>C8:4B:D6:F8:2C:A5</t>
  </si>
  <si>
    <t>84:5C:31:AE:53:EC</t>
  </si>
  <si>
    <t>49TDVH4</t>
  </si>
  <si>
    <t>30:3E:A7:42:95:74</t>
  </si>
  <si>
    <t>30:3E:A7:42:95:75</t>
  </si>
  <si>
    <t>C8:4B:D6:F8:3A:90</t>
  </si>
  <si>
    <t>C8:4B:D6:F8:3A:91</t>
  </si>
  <si>
    <t>B4:E9:B8:5D:A4:A2</t>
  </si>
  <si>
    <t>JB0HVH4</t>
  </si>
  <si>
    <t>30:3E:A7:40:6A:B8</t>
  </si>
  <si>
    <t>30:3E:A7:40:6A:B9</t>
  </si>
  <si>
    <t>C8:4B:D6:F8:2B:D8</t>
  </si>
  <si>
    <t>C8:4B:D6:F8:2B:D9</t>
  </si>
  <si>
    <t>84:5C:31:AE:51:88</t>
  </si>
  <si>
    <t>7FXGVH4</t>
  </si>
  <si>
    <t>30:3E:A7:3F:3C:A4</t>
  </si>
  <si>
    <t>30:3E:A7:3F:3C:A5</t>
  </si>
  <si>
    <t>C8:4B:D6:F8:23:82</t>
  </si>
  <si>
    <t>C8:4B:D6:F8:23:83</t>
  </si>
  <si>
    <t>84:5C:31:AE:4D:74</t>
  </si>
  <si>
    <t>GWVDVH4</t>
  </si>
  <si>
    <t>30:3E:A7:40:6D:9C</t>
  </si>
  <si>
    <t>30:3E:A7:40:6D:9D</t>
  </si>
  <si>
    <t>C8:4B:D6:F8:22:C4</t>
  </si>
  <si>
    <t>C8:4B:D6:F8:22:C5</t>
  </si>
  <si>
    <t>84:5C:31:AE:55:30</t>
  </si>
  <si>
    <t>BSXDVH4</t>
  </si>
  <si>
    <t>30:3E:A7:40:66:00</t>
  </si>
  <si>
    <t>30:3E:A7:40:66:01</t>
  </si>
  <si>
    <t>C8:4B:D6:F8:3A:E8</t>
  </si>
  <si>
    <t>C8:4B:D6:F8:3A:E9</t>
  </si>
  <si>
    <t>B4:E9:B8:5D:7C:E8</t>
  </si>
  <si>
    <t>9WVDVH4</t>
  </si>
  <si>
    <t>30:3E:A7:40:6C:EC</t>
  </si>
  <si>
    <t>30:3E:A7:40:6C:ED</t>
  </si>
  <si>
    <t>C8:4B:D6:F8:1F:28</t>
  </si>
  <si>
    <t>C8:4B:D6:F8:1F:29</t>
  </si>
  <si>
    <t>84:5C:31:AE:57:9A</t>
  </si>
  <si>
    <t>4FXGVH4</t>
  </si>
  <si>
    <t>30:3E:A7:3F:3F:E0</t>
  </si>
  <si>
    <t>30:3E:A7:3F:3F:E1</t>
  </si>
  <si>
    <t>C8:4B:D6:F8:22:8A</t>
  </si>
  <si>
    <t>C8:4B:D6:F8:22:8B</t>
  </si>
  <si>
    <t>84:5C:31:AE:58:18</t>
  </si>
  <si>
    <t>2D0HVH4</t>
  </si>
  <si>
    <t>30:3E:A7:40:5C:30</t>
  </si>
  <si>
    <t>30:3E:A7:40:5C:31</t>
  </si>
  <si>
    <t>C8:4B:D6:F8:20:44</t>
  </si>
  <si>
    <t>C8:4B:D6:F8:20:45</t>
  </si>
  <si>
    <t>B4:E9:B8:5D:7D:36</t>
  </si>
  <si>
    <t>59TDVH4</t>
  </si>
  <si>
    <t>30:3E:A7:3F:3B:FC</t>
  </si>
  <si>
    <t>30:3E:A7:3F:3B:FD</t>
  </si>
  <si>
    <t>C8:4B:D6:F8:13:CE</t>
  </si>
  <si>
    <t>C8:4B:D6:F8:13:CF</t>
  </si>
  <si>
    <t>B4:E9:B8:5D:A5:80</t>
  </si>
  <si>
    <t>97VDVH4</t>
  </si>
  <si>
    <t>30:3E:A7:3F:42:98</t>
  </si>
  <si>
    <t>30:3E:A7:3F:42:99</t>
  </si>
  <si>
    <t>C8:4B:D6:F8:22:DE</t>
  </si>
  <si>
    <t>C8:4B:D6:F8:22:DF</t>
  </si>
  <si>
    <t>84:5C:31:AE:4E:B8</t>
  </si>
  <si>
    <t>3F0HVH4</t>
  </si>
  <si>
    <t>30:3E:A7:40:6A:74</t>
  </si>
  <si>
    <t>30:3E:A7:40:6A:75</t>
  </si>
  <si>
    <t>C8:4B:D6:F8:21:32</t>
  </si>
  <si>
    <t>C8:4B:D6:F8:21:33</t>
  </si>
  <si>
    <t>B4:E9:B8:5D:7E:26</t>
  </si>
  <si>
    <t>7D0HVH4</t>
  </si>
  <si>
    <t>30:3E:A7:40:66:A8</t>
  </si>
  <si>
    <t>30:3E:A7:40:66:A9</t>
  </si>
  <si>
    <t>C8:4B:D6:F8:39:FE</t>
  </si>
  <si>
    <t>C8:4B:D6:F8:39:FF</t>
  </si>
  <si>
    <t>B4:E9:B8:5D:7D:1E</t>
  </si>
  <si>
    <t>9DWGVH4</t>
  </si>
  <si>
    <t>30:3E:A7:42:9D:F0</t>
  </si>
  <si>
    <t>30:3E:A7:42:9D:F1</t>
  </si>
  <si>
    <t>C8:4B:D6:F8:21:1E</t>
  </si>
  <si>
    <t>C8:4B:D6:F8:21:1F</t>
  </si>
  <si>
    <t>B4:E9:B8:5D:A3:B8</t>
  </si>
  <si>
    <t>F90HVH4</t>
  </si>
  <si>
    <t>30:3E:A7:40:5F:FC</t>
  </si>
  <si>
    <t>30:3E:A7:40:5F:FD</t>
  </si>
  <si>
    <t>C8:4B:D6:F8:3A:2A</t>
  </si>
  <si>
    <t>C8:4B:D6:F8:3A:2B</t>
  </si>
  <si>
    <t>84:5C:31:AE:55:A2</t>
  </si>
  <si>
    <t>DD0HVH4</t>
  </si>
  <si>
    <t>30:3E:A7:40:63:F4</t>
  </si>
  <si>
    <t>30:3E:A7:40:63:F5</t>
  </si>
  <si>
    <t>C8:4B:D6:F8:38:C4</t>
  </si>
  <si>
    <t>C8:4B:D6:F8:38:C5</t>
  </si>
  <si>
    <t>B4:E9:B8:5D:7D:CC</t>
  </si>
  <si>
    <t>1VXDVH4</t>
  </si>
  <si>
    <t>30:3E:A7:40:AA:E6</t>
  </si>
  <si>
    <t>30:3E:A7:40:AA:E7</t>
  </si>
  <si>
    <t>C8:4B:D6:F8:21:2E</t>
  </si>
  <si>
    <t>C8:4B:D6:F8:21:2F</t>
  </si>
  <si>
    <t>B4:E9:B8:5D:7C:D0</t>
  </si>
  <si>
    <t>6BTDVH4</t>
  </si>
  <si>
    <t>30:3E:A7:3F:42:04</t>
  </si>
  <si>
    <t>30:3E:A7:3F:42:05</t>
  </si>
  <si>
    <t>C8:4B:D6:F8:20:74</t>
  </si>
  <si>
    <t>C8:4B:D6:F8:20:75</t>
  </si>
  <si>
    <t>84:5C:31:AE:4F:CC</t>
  </si>
  <si>
    <t>9RXDVH4</t>
  </si>
  <si>
    <t>30:3E:A7:40:6C:64</t>
  </si>
  <si>
    <t>30:3E:A7:40:6C:65</t>
  </si>
  <si>
    <t>C8:4B:D6:F8:38:2C</t>
  </si>
  <si>
    <t>C8:4B:D6:F8:38:2D</t>
  </si>
  <si>
    <t>84:5C:31:AE:54:34</t>
  </si>
  <si>
    <t>B80HVH4</t>
  </si>
  <si>
    <t>30:3E:A7:42:97:CC</t>
  </si>
  <si>
    <t>30:3E:A7:42:97:CD</t>
  </si>
  <si>
    <t>C8:4B:D6:F8:39:94</t>
  </si>
  <si>
    <t>C8:4B:D6:F8:39:95</t>
  </si>
  <si>
    <t>B4:E9:B8:5B:5D:34</t>
  </si>
  <si>
    <t>BWVDVH4</t>
  </si>
  <si>
    <t>30:3E:A7:40:5C:D0</t>
  </si>
  <si>
    <t>30:3E:A7:40:5C:D1</t>
  </si>
  <si>
    <t>C8:4B:D6:F8:22:E0</t>
  </si>
  <si>
    <t>C8:4B:D6:F8:22:E1</t>
  </si>
  <si>
    <t>84:5C:31:AE:58:6C</t>
  </si>
  <si>
    <t>8QXDVH4</t>
  </si>
  <si>
    <t>30:3E:A7:40:56:08</t>
  </si>
  <si>
    <t>30:3E:A7:40:56:09</t>
  </si>
  <si>
    <t>C8:4B:D6:F8:38:56</t>
  </si>
  <si>
    <t>C8:4B:D6:F8:38:57</t>
  </si>
  <si>
    <t>84:5C:31:AE:53:7A</t>
  </si>
  <si>
    <t>36VDVH4</t>
  </si>
  <si>
    <t>30:3E:A7:40:63:60</t>
  </si>
  <si>
    <t>30:3E:A7:40:63:61</t>
  </si>
  <si>
    <t>C8:4B:D6:F8:22:9C</t>
  </si>
  <si>
    <t>C8:4B:D6:F8:22:9D</t>
  </si>
  <si>
    <t>84:5C:31:AE:4D:EC</t>
  </si>
  <si>
    <t>HNYGVH4</t>
  </si>
  <si>
    <t>30:3E:A7:40:6A:60</t>
  </si>
  <si>
    <t>30:3E:A7:40:6A:61</t>
  </si>
  <si>
    <t>C8:4B:D6:F8:22:BE</t>
  </si>
  <si>
    <t>C8:4B:D6:F8:22:BF</t>
  </si>
  <si>
    <t>84:5C:31:AE:57:76</t>
  </si>
  <si>
    <t>GSXDVH4</t>
  </si>
  <si>
    <t>30:3E:A7:40:6B:1C</t>
  </si>
  <si>
    <t>30:3E:A7:40:6B:1D</t>
  </si>
  <si>
    <t>C8:4B:D6:F8:21:1C</t>
  </si>
  <si>
    <t>C8:4B:D6:F8:21:1D</t>
  </si>
  <si>
    <t>B4:E9:B8:5D:7D:8A</t>
  </si>
  <si>
    <t>BD0HVH4</t>
  </si>
  <si>
    <t>30:3E:A7:42:9A:C4</t>
  </si>
  <si>
    <t>30:3E:A7:42:9A:C5</t>
  </si>
  <si>
    <t>C8:4B:D6:F8:20:56</t>
  </si>
  <si>
    <t>C8:4B:D6:F8:20:57</t>
  </si>
  <si>
    <t>B4:E9:B8:5D:85:34</t>
  </si>
  <si>
    <t>8FXGVH4</t>
  </si>
  <si>
    <t>30:3E:A7:3F:3F:70</t>
  </si>
  <si>
    <t>30:3E:A7:3F:3F:71</t>
  </si>
  <si>
    <t>C8:4B:D6:F8:15:B4</t>
  </si>
  <si>
    <t>C8:4B:D6:F8:15:B5</t>
  </si>
  <si>
    <t>84:5C:31:AE:57:A6</t>
  </si>
  <si>
    <t>5FXGVH4</t>
  </si>
  <si>
    <t>30:3E:A7:42:9C:4C</t>
  </si>
  <si>
    <t>30:3E:A7:42:9C:4D</t>
  </si>
  <si>
    <t>C8:4B:D6:F8:23:96</t>
  </si>
  <si>
    <t>C8:4B:D6:F8:23:97</t>
  </si>
  <si>
    <t>84:5C:31:AE:4D:6E</t>
  </si>
  <si>
    <t>3BWDVH4</t>
  </si>
  <si>
    <t>30:3E:A7:40:68:8C</t>
  </si>
  <si>
    <t>30:3E:A7:40:68:8D</t>
  </si>
  <si>
    <t>C8:4B:D6:F8:15:D4</t>
  </si>
  <si>
    <t>C8:4B:D6:F8:15:D5</t>
  </si>
  <si>
    <t>84:5C:31:AE:57:D0</t>
  </si>
  <si>
    <t>6PYGVH4</t>
  </si>
  <si>
    <t>30:3E:A7:40:6B:90</t>
  </si>
  <si>
    <t>30:3E:A7:40:6B:91</t>
  </si>
  <si>
    <t>C8:4B:D6:F8:22:1C</t>
  </si>
  <si>
    <t>C8:4B:D6:F8:22:1D</t>
  </si>
  <si>
    <t>84:5C:31:AE:54:16</t>
  </si>
  <si>
    <t>8D0HVH4</t>
  </si>
  <si>
    <t>30:3E:A7:42:9F:0C</t>
  </si>
  <si>
    <t>30:3E:A7:42:9F:0D</t>
  </si>
  <si>
    <t>C8:4B:D6:F8:38:32</t>
  </si>
  <si>
    <t>C8:4B:D6:F8:38:33</t>
  </si>
  <si>
    <t>B4:E9:B8:5D:7D:9C</t>
  </si>
  <si>
    <t>4F0HVH4</t>
  </si>
  <si>
    <t>30:3E:A7:40:6B:20</t>
  </si>
  <si>
    <t>30:3E:A7:40:6B:21</t>
  </si>
  <si>
    <t>C8:4B:D6:F8:3A:EC</t>
  </si>
  <si>
    <t>C8:4B:D6:F8:3A:ED</t>
  </si>
  <si>
    <t>B4:E9:B8:5D:85:4C</t>
  </si>
  <si>
    <t>HD0HVH4</t>
  </si>
  <si>
    <t>30:3E:A7:40:5B:34</t>
  </si>
  <si>
    <t>30:3E:A7:40:5B:35</t>
  </si>
  <si>
    <t>C8:4B:D6:F8:20:54</t>
  </si>
  <si>
    <t>C8:4B:D6:F8:20:55</t>
  </si>
  <si>
    <t>B4:E9:B8:5D:85:82</t>
  </si>
  <si>
    <t>46VDVH4</t>
  </si>
  <si>
    <t>30:3E:A7:42:9B:D8</t>
  </si>
  <si>
    <t>30:3E:A7:42:9B:D9</t>
  </si>
  <si>
    <t>C8:4B:D6:F8:15:8C</t>
  </si>
  <si>
    <t>C8:4B:D6:F8:15:8D</t>
  </si>
  <si>
    <t>84:5C:31:AE:52:84</t>
  </si>
  <si>
    <t>GD0HVH4</t>
  </si>
  <si>
    <t>30:3E:A7:42:98:6C</t>
  </si>
  <si>
    <t>30:3E:A7:42:98:6D</t>
  </si>
  <si>
    <t>C8:4B:D6:F8:3A:62</t>
  </si>
  <si>
    <t>C8:4B:D6:F8:3A:63</t>
  </si>
  <si>
    <t>B4:E9:B8:5D:7D:72</t>
  </si>
  <si>
    <t>6D0HVH4</t>
  </si>
  <si>
    <t>30:3E:A7:40:69:0C</t>
  </si>
  <si>
    <t>30:3E:A7:40:69:0D</t>
  </si>
  <si>
    <t>C8:4B:D6:F8:3A:A6</t>
  </si>
  <si>
    <t>C8:4B:D6:F8:3A:A7</t>
  </si>
  <si>
    <t>B4:E9:B8:5D:7D:12</t>
  </si>
  <si>
    <t>3D0HVH4</t>
  </si>
  <si>
    <t>30:3E:A7:40:59:94</t>
  </si>
  <si>
    <t>30:3E:A7:40:59:95</t>
  </si>
  <si>
    <t>C8:4B:D6:F8:3A:6C</t>
  </si>
  <si>
    <t>C8:4B:D6:F8:3A:6D</t>
  </si>
  <si>
    <t>B4:E9:B8:5D:7E:5C</t>
  </si>
  <si>
    <t>HSXDVH4</t>
  </si>
  <si>
    <t>30:3E:A7:42:90:5C</t>
  </si>
  <si>
    <t>30:3E:A7:42:90:5D</t>
  </si>
  <si>
    <t>C8:4B:D6:F8:39:B0</t>
  </si>
  <si>
    <t>C8:4B:D6:F8:39:B1</t>
  </si>
  <si>
    <t>B4:E9:B8:5D:7D:FC</t>
  </si>
  <si>
    <t>G5YGVH4</t>
  </si>
  <si>
    <t>30:3E:A7:40:65:AC</t>
  </si>
  <si>
    <t>30:3E:A7:40:65:AD</t>
  </si>
  <si>
    <t>C8:4B:D6:F8:22:CA</t>
  </si>
  <si>
    <t>C8:4B:D6:F8:22:CB</t>
  </si>
  <si>
    <t>84:5C:31:AE:57:D6</t>
  </si>
  <si>
    <t>7KWGVH4</t>
  </si>
  <si>
    <t>30:3E:A7:42:A4:50</t>
  </si>
  <si>
    <t>30:3E:A7:42:A4:51</t>
  </si>
  <si>
    <t>C8:4B:D6:F8:13:E0</t>
  </si>
  <si>
    <t>C8:4B:D6:F8:13:E1</t>
  </si>
  <si>
    <t>84:5C:31:AE:4F:3C</t>
  </si>
  <si>
    <t>6F0HVH4</t>
  </si>
  <si>
    <t>30:3E:A7:40:65:D0</t>
  </si>
  <si>
    <t>30:3E:A7:40:65:D1</t>
  </si>
  <si>
    <t>C8:4B:D6:F8:3A:64</t>
  </si>
  <si>
    <t>C8:4B:D6:F8:3A:65</t>
  </si>
  <si>
    <t>B4:E9:B8:5D:85:40</t>
  </si>
  <si>
    <t>FQXGVH4</t>
  </si>
  <si>
    <t>30:3E:A7:40:56:D8</t>
  </si>
  <si>
    <t>30:3E:A7:40:56:D9</t>
  </si>
  <si>
    <t>C8:4B:D6:F8:22:12</t>
  </si>
  <si>
    <t>C8:4B:D6:F8:22:13</t>
  </si>
  <si>
    <t>84:5C:31:AE:58:54</t>
  </si>
  <si>
    <t>4DXGVH4</t>
  </si>
  <si>
    <t>30:3E:A7:40:65:84</t>
  </si>
  <si>
    <t>30:3E:A7:40:65:85</t>
  </si>
  <si>
    <t>C8:4B:D6:F8:15:8E</t>
  </si>
  <si>
    <t>C8:4B:D6:F8:15:8F</t>
  </si>
  <si>
    <t>84:5C:31:AE:50:B6</t>
  </si>
  <si>
    <t>27VDVH4</t>
  </si>
  <si>
    <t>30:3E:A7:42:9E:7C</t>
  </si>
  <si>
    <t>30:3E:A7:42:9E:7D</t>
  </si>
  <si>
    <t>C8:4B:D6:F8:39:9A</t>
  </si>
  <si>
    <t>C8:4B:D6:F8:39:9B</t>
  </si>
  <si>
    <t>B4:E9:B8:5D:7D:DE</t>
  </si>
  <si>
    <t>4GWGVH4</t>
  </si>
  <si>
    <t>30:3E:A7:3F:42:E8</t>
  </si>
  <si>
    <t>30:3E:A7:3F:42:E9</t>
  </si>
  <si>
    <t>C8:4B:D6:F8:14:D4</t>
  </si>
  <si>
    <t>C8:4B:D6:F8:14:D5</t>
  </si>
  <si>
    <t>84:5C:31:AE:50:1A</t>
  </si>
  <si>
    <t>6SXDVH4</t>
  </si>
  <si>
    <t>30:3E:A7:40:5B:B4</t>
  </si>
  <si>
    <t>30:3E:A7:40:5B:B5</t>
  </si>
  <si>
    <t>C8:4B:D6:F8:39:C0</t>
  </si>
  <si>
    <t>C8:4B:D6:F8:39:C1</t>
  </si>
  <si>
    <t>B4:E9:B8:5D:7D:96</t>
  </si>
  <si>
    <t>CDXGVH4</t>
  </si>
  <si>
    <t>30:3E:A7:42:9B:FC</t>
  </si>
  <si>
    <t>30:3E:A7:42:9B:FD</t>
  </si>
  <si>
    <t>C8:4B:D6:F8:3A:3E</t>
  </si>
  <si>
    <t>C8:4B:D6:F8:3A:3F</t>
  </si>
  <si>
    <t>B4:E9:B8:5D:7F:2E</t>
  </si>
  <si>
    <t>5RXDVH4</t>
  </si>
  <si>
    <t>30:3E:A7:42:A4:5C</t>
  </si>
  <si>
    <t>30:3E:A7:42:A4:5D</t>
  </si>
  <si>
    <t>C8:4B:D6:F8:2C:9E</t>
  </si>
  <si>
    <t>C8:4B:D6:F8:2C:9F</t>
  </si>
  <si>
    <t>84:5C:31:AE:54:CA</t>
  </si>
  <si>
    <t>H9TDVH4</t>
  </si>
  <si>
    <t>30:3E:A7:40:69:34</t>
  </si>
  <si>
    <t>30:3E:A7:40:69:35</t>
  </si>
  <si>
    <t>C8:4B:D6:F8:39:4E</t>
  </si>
  <si>
    <t>C8:4B:D6:F8:39:4F</t>
  </si>
  <si>
    <t>B4:E9:B8:5D:A4:CC</t>
  </si>
  <si>
    <t>FBTDVH4</t>
  </si>
  <si>
    <t>30:3E:A7:42:94:10</t>
  </si>
  <si>
    <t>30:3E:A7:42:94:11</t>
  </si>
  <si>
    <t>C8:4B:D6:F8:13:32</t>
  </si>
  <si>
    <t>C8:4B:D6:F8:13:33</t>
  </si>
  <si>
    <t>84:5C:31:AE:4F:8A</t>
  </si>
  <si>
    <t>8PYGVH4</t>
  </si>
  <si>
    <t>30:3E:A7:40:6B:7C</t>
  </si>
  <si>
    <t>30:3E:A7:40:6B:7D</t>
  </si>
  <si>
    <t>C8:4B:D6:F8:15:7E</t>
  </si>
  <si>
    <t>C8:4B:D6:F8:15:7F</t>
  </si>
  <si>
    <t>84:5C:31:AE:57:4C</t>
  </si>
  <si>
    <t>2KWGVH4</t>
  </si>
  <si>
    <t>30:3E:A7:40:5B:50</t>
  </si>
  <si>
    <t>30:3E:A7:40:5B:51</t>
  </si>
  <si>
    <t>C8:4B:D6:F8:14:0A</t>
  </si>
  <si>
    <t>C8:4B:D6:F8:14:0B</t>
  </si>
  <si>
    <t>B4:E9:B8:5D:A3:B2</t>
  </si>
  <si>
    <t>1FXDVH4</t>
  </si>
  <si>
    <t>30:3E:A7:42:96:B4</t>
  </si>
  <si>
    <t>30:3E:A7:42:96:B5</t>
  </si>
  <si>
    <t>C8:4B:D6:F8:2C:9C</t>
  </si>
  <si>
    <t>C8:4B:D6:F8:2C:9D</t>
  </si>
  <si>
    <t>B4:E9:B8:5D:7E:EC</t>
  </si>
  <si>
    <t>DDTDVH4</t>
  </si>
  <si>
    <t>30:3E:A7:40:6D:74</t>
  </si>
  <si>
    <t>30:3E:A7:40:6D:75</t>
  </si>
  <si>
    <t>C8:4B:D6:F8:20:EC</t>
  </si>
  <si>
    <t>C8:4B:D6:F8:20:ED</t>
  </si>
  <si>
    <t>B4:E9:B8:5D:A5:AA</t>
  </si>
  <si>
    <t>G90HVH4</t>
  </si>
  <si>
    <t>30:3E:A7:40:60:3C</t>
  </si>
  <si>
    <t>30:3E:A7:40:60:3D</t>
  </si>
  <si>
    <t>C8:4B:D6:F8:2B:8C</t>
  </si>
  <si>
    <t>C8:4B:D6:F8:2B:8D</t>
  </si>
  <si>
    <t>84:5C:31:AE:53:E6</t>
  </si>
  <si>
    <t>CYYGVH4</t>
  </si>
  <si>
    <t>30:3E:A7:40:5C:40</t>
  </si>
  <si>
    <t>30:3E:A7:40:5C:41</t>
  </si>
  <si>
    <t>C8:4B:D6:F8:20:60</t>
  </si>
  <si>
    <t>C8:4B:D6:F8:20:61</t>
  </si>
  <si>
    <t>B4:E9:B8:5D:85:CA</t>
  </si>
  <si>
    <t>JSXDVH4</t>
  </si>
  <si>
    <t>30:3E:A7:40:6B:74</t>
  </si>
  <si>
    <t>30:3E:A7:40:6B:75</t>
  </si>
  <si>
    <t>C8:4B:D6:F8:1F:84</t>
  </si>
  <si>
    <t>C8:4B:D6:F8:1F:85</t>
  </si>
  <si>
    <t>B4:E9:B8:5D:83:5A</t>
  </si>
  <si>
    <t>HQ0FVH4</t>
  </si>
  <si>
    <t>30:3E:A7:40:66:C0</t>
  </si>
  <si>
    <t>30:3E:A7:40:66:C1</t>
  </si>
  <si>
    <t>C8:4B:D6:F8:2E:2A</t>
  </si>
  <si>
    <t>C8:4B:D6:F8:2E:2B</t>
  </si>
  <si>
    <t>B4:E9:B8:5D:DB:3E</t>
  </si>
  <si>
    <t>78ZGVH4</t>
  </si>
  <si>
    <t>30:3E:A7:42:A4:40</t>
  </si>
  <si>
    <t>30:3E:A7:42:A4:41</t>
  </si>
  <si>
    <t>C8:4B:D6:F8:3A:1E</t>
  </si>
  <si>
    <t>C8:4B:D6:F8:3A:1F</t>
  </si>
  <si>
    <t>B4:E9:B8:5D:7F:5E</t>
  </si>
  <si>
    <t>3GZGVH4</t>
  </si>
  <si>
    <t>30:3E:A7:40:AE:CC</t>
  </si>
  <si>
    <t>30:3E:A7:40:AE:CD</t>
  </si>
  <si>
    <t>C8:4B:D6:F8:39:5C</t>
  </si>
  <si>
    <t>C8:4B:D6:F8:39:5D</t>
  </si>
  <si>
    <t>B4:E9:B8:5D:7F:9A</t>
  </si>
  <si>
    <t>FXWDVH4</t>
  </si>
  <si>
    <t>30:3E:A7:43:8D:DC</t>
  </si>
  <si>
    <t>30:3E:A7:43:8D:DD</t>
  </si>
  <si>
    <t>C8:4B:D6:F8:51:72</t>
  </si>
  <si>
    <t>C8:4B:D6:F8:51:73</t>
  </si>
  <si>
    <t>B4:E9:B8:5D:D3:C4</t>
  </si>
  <si>
    <t>6TWDVH4</t>
  </si>
  <si>
    <t>30:3E:A7:42:9D:F8</t>
  </si>
  <si>
    <t>30:3E:A7:42:9D:F9</t>
  </si>
  <si>
    <t>C8:4B:D6:F8:38:E6</t>
  </si>
  <si>
    <t>C8:4B:D6:F8:38:E7</t>
  </si>
  <si>
    <t>B4:E9:B8:5D:7F:58</t>
  </si>
  <si>
    <t>5PXDVH4</t>
  </si>
  <si>
    <t>30:3E:A7:42:9F:F0</t>
  </si>
  <si>
    <t>30:3E:A7:42:9F:F1</t>
  </si>
  <si>
    <t>C8:4B:D6:F8:38:12</t>
  </si>
  <si>
    <t>C8:4B:D6:F8:38:13</t>
  </si>
  <si>
    <t>B4:E9:B8:5B:50:32</t>
  </si>
  <si>
    <t>BVPDVH4</t>
  </si>
  <si>
    <t>30:3E:A7:3F:57:0C</t>
  </si>
  <si>
    <t>30:3E:A7:3F:57:0D</t>
  </si>
  <si>
    <t>C8:4B:D6:F8:1F:90</t>
  </si>
  <si>
    <t>C8:4B:D6:F8:1F:91</t>
  </si>
  <si>
    <t>C4:D6:D3:5A:98:84</t>
  </si>
  <si>
    <t>6PXDVH4</t>
  </si>
  <si>
    <t>30:3E:A7:42:96:74</t>
  </si>
  <si>
    <t>30:3E:A7:42:96:75</t>
  </si>
  <si>
    <t>C8:4B:D6:F8:39:06</t>
  </si>
  <si>
    <t>C8:4B:D6:F8:39:07</t>
  </si>
  <si>
    <t>B4:E9:B8:52:2C:46</t>
  </si>
  <si>
    <t>4PWGVH4</t>
  </si>
  <si>
    <t>30:3E:A7:40:5B:E8</t>
  </si>
  <si>
    <t>30:3E:A7:40:5B:E9</t>
  </si>
  <si>
    <t>C8:4B:D6:F8:13:CA</t>
  </si>
  <si>
    <t>C8:4B:D6:F8:13:CB</t>
  </si>
  <si>
    <t>84:5C:31:AE:56:F8</t>
  </si>
  <si>
    <t>CPYGVH4</t>
  </si>
  <si>
    <t>30:3E:A7:40:6B:04</t>
  </si>
  <si>
    <t>30:3E:A7:40:6B:05</t>
  </si>
  <si>
    <t>C8:4B:D6:F8:23:8E</t>
  </si>
  <si>
    <t>C8:4B:D6:F8:23:8F</t>
  </si>
  <si>
    <t>84:5C:31:AE:4E:04</t>
  </si>
  <si>
    <t>6YYGVH4</t>
  </si>
  <si>
    <t>30:3E:A7:40:61:E8</t>
  </si>
  <si>
    <t>30:3E:A7:40:61:E9</t>
  </si>
  <si>
    <t>C8:4B:D6:F8:38:A4</t>
  </si>
  <si>
    <t>C8:4B:D6:F8:38:A5</t>
  </si>
  <si>
    <t>B4:E9:B8:5D:47:52</t>
  </si>
  <si>
    <t>JBTDVH4</t>
  </si>
  <si>
    <t>30:3E:A7:3F:42:A8</t>
  </si>
  <si>
    <t>30:3E:A7:3F:42:A9</t>
  </si>
  <si>
    <t>C8:4B:D6:F8:13:BE</t>
  </si>
  <si>
    <t>C8:4B:D6:F8:13:BF</t>
  </si>
  <si>
    <t>84:5C:31:AE:4F:06</t>
  </si>
  <si>
    <t>4RXDVH4</t>
  </si>
  <si>
    <t>30:3E:A7:42:9E:10</t>
  </si>
  <si>
    <t>30:3E:A7:42:9E:11</t>
  </si>
  <si>
    <t>C8:4B:D6:F8:38:26</t>
  </si>
  <si>
    <t>C8:4B:D6:F8:38:27</t>
  </si>
  <si>
    <t>84:5C:31:AE:53:14</t>
  </si>
  <si>
    <t>280HVH4</t>
  </si>
  <si>
    <t>30:3E:A7:3F:39:80</t>
  </si>
  <si>
    <t>30:3E:A7:3F:39:81</t>
  </si>
  <si>
    <t>C8:4B:D6:F8:3A:30</t>
  </si>
  <si>
    <t>C8:4B:D6:F8:3A:31</t>
  </si>
  <si>
    <t>B4:E9:B8:56:A7:FE</t>
  </si>
  <si>
    <t>4BWDVH4</t>
  </si>
  <si>
    <t>30:3E:A7:3F:40:58</t>
  </si>
  <si>
    <t>30:3E:A7:3F:40:59</t>
  </si>
  <si>
    <t>C8:4B:D6:F8:20:AE</t>
  </si>
  <si>
    <t>C8:4B:D6:F8:20:AF</t>
  </si>
  <si>
    <t>84:5C:31:AE:52:6C</t>
  </si>
  <si>
    <t>4TPDVH4</t>
  </si>
  <si>
    <t>30:3E:A7:3F:3B:68</t>
  </si>
  <si>
    <t>30:3E:A7:3F:3B:69</t>
  </si>
  <si>
    <t>C8:4B:D6:F6:78:8C</t>
  </si>
  <si>
    <t>C8:4B:D6:F6:78:8D</t>
  </si>
  <si>
    <t>84:5C:31:AE:4F:B4</t>
  </si>
  <si>
    <t>6GWDVH4</t>
  </si>
  <si>
    <t>30:3E:A7:40:63:9C</t>
  </si>
  <si>
    <t>30:3E:A7:40:63:9D</t>
  </si>
  <si>
    <t>C8:4B:D6:F8:3A:BE</t>
  </si>
  <si>
    <t>C8:4B:D6:F8:3A:BF</t>
  </si>
  <si>
    <t>B4:E9:B8:5D:43:5C</t>
  </si>
  <si>
    <t>5QYGVH4</t>
  </si>
  <si>
    <t>30:3E:A7:40:66:8C</t>
  </si>
  <si>
    <t>30:3E:A7:40:66:8D</t>
  </si>
  <si>
    <t>C8:4B:D6:F8:22:C8</t>
  </si>
  <si>
    <t>C8:4B:D6:F8:22:C9</t>
  </si>
  <si>
    <t>84:5C:31:AE:54:D0</t>
  </si>
  <si>
    <t>BF0HVH4</t>
  </si>
  <si>
    <t>30:3E:A7:40:55:9C</t>
  </si>
  <si>
    <t>30:3E:A7:40:55:9D</t>
  </si>
  <si>
    <t>C8:4B:D6:F8:1F:88</t>
  </si>
  <si>
    <t>C8:4B:D6:F8:1F:89</t>
  </si>
  <si>
    <t>B4:E9:B8:5D:83:06</t>
  </si>
  <si>
    <t>5QWDVH4</t>
  </si>
  <si>
    <t>30:3E:A7:40:66:58</t>
  </si>
  <si>
    <t>30:3E:A7:40:66:59</t>
  </si>
  <si>
    <t>C8:4B:D6:F8:39:A8</t>
  </si>
  <si>
    <t>C8:4B:D6:F8:39:A9</t>
  </si>
  <si>
    <t>B4:E9:B8:5D:85:B8</t>
  </si>
  <si>
    <t>4VXGVH4</t>
  </si>
  <si>
    <t>30:3E:A7:40:59:F0</t>
  </si>
  <si>
    <t>30:3E:A7:40:59:F1</t>
  </si>
  <si>
    <t>C8:4B:D6:F8:1F:3A</t>
  </si>
  <si>
    <t>C8:4B:D6:F8:1F:3B</t>
  </si>
  <si>
    <t>84:5C:31:AE:4E:AC</t>
  </si>
  <si>
    <t>7LVDVH4</t>
  </si>
  <si>
    <t>30:3E:A7:40:5F:B4</t>
  </si>
  <si>
    <t>30:3E:A7:40:5F:B5</t>
  </si>
  <si>
    <t>C8:4B:D6:F8:15:B0</t>
  </si>
  <si>
    <t>C8:4B:D6:F8:15:B1</t>
  </si>
  <si>
    <t>84:5C:31:AE:55:5A</t>
  </si>
  <si>
    <t>HSPDVH4</t>
  </si>
  <si>
    <t>30:3E:A7:3F:3F:B4</t>
  </si>
  <si>
    <t>30:3E:A7:3F:3F:B5</t>
  </si>
  <si>
    <t>C8:4B:D6:F6:74:4E</t>
  </si>
  <si>
    <t>C8:4B:D6:F6:74:4F</t>
  </si>
  <si>
    <t>C4:D6:D3:5A:99:1A</t>
  </si>
  <si>
    <t>2FXDVH4</t>
  </si>
  <si>
    <t>30:3E:A7:42:9E:74</t>
  </si>
  <si>
    <t>30:3E:A7:42:9E:75</t>
  </si>
  <si>
    <t>C8:4B:D6:F8:38:50</t>
  </si>
  <si>
    <t>C8:4B:D6:F8:38:51</t>
  </si>
  <si>
    <t>B4:E9:B8:5D:7E:80</t>
  </si>
  <si>
    <t>CQXGVH4</t>
  </si>
  <si>
    <t>30:3E:A7:3F:56:94</t>
  </si>
  <si>
    <t>30:3E:A7:3F:56:95</t>
  </si>
  <si>
    <t>C8:4B:D6:F8:23:9A</t>
  </si>
  <si>
    <t>C8:4B:D6:F8:23:9B</t>
  </si>
  <si>
    <t>84:5C:31:AE:57:FA</t>
  </si>
  <si>
    <t>2QYGVH4</t>
  </si>
  <si>
    <t>30:3E:A7:40:6C:7C</t>
  </si>
  <si>
    <t>30:3E:A7:40:6C:7D</t>
  </si>
  <si>
    <t>C8:4B:D6:F8:3A:C8</t>
  </si>
  <si>
    <t>C8:4B:D6:F8:3A:C9</t>
  </si>
  <si>
    <t>84:5C:31:AE:57:88</t>
  </si>
  <si>
    <t>CQXDVH4</t>
  </si>
  <si>
    <t>30:3E:A7:40:5B:7C</t>
  </si>
  <si>
    <t>30:3E:A7:40:5B:7D</t>
  </si>
  <si>
    <t>C8:4B:D6:F8:2C:2A</t>
  </si>
  <si>
    <t>C8:4B:D6:F8:2C:2B</t>
  </si>
  <si>
    <t>84:5C:31:AE:53:A4</t>
  </si>
  <si>
    <t>2B0HVH4</t>
  </si>
  <si>
    <t>30:3E:A7:42:95:60</t>
  </si>
  <si>
    <t>30:3E:A7:42:95:61</t>
  </si>
  <si>
    <t>C8:4B:D6:F8:2B:9A</t>
  </si>
  <si>
    <t>C8:4B:D6:F8:2B:9B</t>
  </si>
  <si>
    <t>84:5C:31:AE:55:9C</t>
  </si>
  <si>
    <t>J6VDVH4</t>
  </si>
  <si>
    <t>30:3E:A7:3F:42:94</t>
  </si>
  <si>
    <t>30:3E:A7:3F:42:95</t>
  </si>
  <si>
    <t>C8:4B:D6:F8:14:B6</t>
  </si>
  <si>
    <t>C8:4B:D6:F8:14:B7</t>
  </si>
  <si>
    <t>84:5C:31:AE:4E:D6</t>
  </si>
  <si>
    <t>9HTDVH4</t>
  </si>
  <si>
    <t>30:3E:A7:40:6D:04</t>
  </si>
  <si>
    <t>30:3E:A7:40:6D:05</t>
  </si>
  <si>
    <t>C8:4B:D6:F8:13:B4</t>
  </si>
  <si>
    <t>C8:4B:D6:F8:13:B5</t>
  </si>
  <si>
    <t>84:5C:31:AE:53:B0</t>
  </si>
  <si>
    <t>DQXDVH4</t>
  </si>
  <si>
    <t>30:3E:A7:40:60:4C</t>
  </si>
  <si>
    <t>30:3E:A7:40:60:4D</t>
  </si>
  <si>
    <t>C8:4B:D6:F8:2C:B0</t>
  </si>
  <si>
    <t>C8:4B:D6:F8:2C:B1</t>
  </si>
  <si>
    <t>84:5C:31:AE:4D:0E</t>
  </si>
  <si>
    <t>BKWGVH4</t>
  </si>
  <si>
    <t>30:3E:A7:3F:5B:A0</t>
  </si>
  <si>
    <t>30:3E:A7:3F:5B:A1</t>
  </si>
  <si>
    <t>C8:4B:D6:F8:14:18</t>
  </si>
  <si>
    <t>C8:4B:D6:F8:14:19</t>
  </si>
  <si>
    <t>84:5C:31:AE:4F:84</t>
  </si>
  <si>
    <t>9TXDVH4</t>
  </si>
  <si>
    <t>30:3E:A7:42:9A:C8</t>
  </si>
  <si>
    <t>30:3E:A7:42:9A:C9</t>
  </si>
  <si>
    <t>C8:4B:D6:F8:3A:74</t>
  </si>
  <si>
    <t>C8:4B:D6:F8:3A:75</t>
  </si>
  <si>
    <t>B4:E9:B8:5D:84:3E</t>
  </si>
  <si>
    <t>HZZGVH4</t>
  </si>
  <si>
    <t>30:3E:A7:42:93:D8</t>
  </si>
  <si>
    <t>30:3E:A7:42:93:D9</t>
  </si>
  <si>
    <t>C8:4B:D6:F8:3B:0E</t>
  </si>
  <si>
    <t>C8:4B:D6:F8:3B:0F</t>
  </si>
  <si>
    <t>B4:E9:B8:5D:7F:22</t>
  </si>
  <si>
    <t>8B0HVH4</t>
  </si>
  <si>
    <t>30:3E:A7:40:6A:BC</t>
  </si>
  <si>
    <t>30:3E:A7:40:6A:BD</t>
  </si>
  <si>
    <t>C8:4B:D6:F8:3A:8A</t>
  </si>
  <si>
    <t>C8:4B:D6:F8:3A:8B</t>
  </si>
  <si>
    <t>84:5C:31:AE:53:B6</t>
  </si>
  <si>
    <t>GB0HVH4</t>
  </si>
  <si>
    <t>30:3E:A7:42:96:E0</t>
  </si>
  <si>
    <t>30:3E:A7:42:96:E1</t>
  </si>
  <si>
    <t>C8:4B:D6:F8:2B:A8</t>
  </si>
  <si>
    <t>C8:4B:D6:F8:2B:A9</t>
  </si>
  <si>
    <t>84:5C:31:AE:53:FE</t>
  </si>
  <si>
    <t>FB0HVH4</t>
  </si>
  <si>
    <t>30:3E:A7:42:9C:84</t>
  </si>
  <si>
    <t>30:3E:A7:42:9C:85</t>
  </si>
  <si>
    <t>C8:4B:D6:F8:38:0E</t>
  </si>
  <si>
    <t>C8:4B:D6:F8:38:0F</t>
  </si>
  <si>
    <t>84:5C:31:AE:54:A6</t>
  </si>
  <si>
    <t>H80HVH4</t>
  </si>
  <si>
    <t>30:3E:A7:42:A4:34</t>
  </si>
  <si>
    <t>30:3E:A7:42:A4:35</t>
  </si>
  <si>
    <t>C8:4B:D6:F8:3B:0C</t>
  </si>
  <si>
    <t>C8:4B:D6:F8:3B:0D</t>
  </si>
  <si>
    <t>B4:E9:B8:5D:86:CC</t>
  </si>
  <si>
    <t>36YGVH4</t>
  </si>
  <si>
    <t>30:3E:A7:40:65:BC</t>
  </si>
  <si>
    <t>30:3E:A7:40:65:BD</t>
  </si>
  <si>
    <t>C8:4B:D6:F8:23:94</t>
  </si>
  <si>
    <t>C8:4B:D6:F8:23:95</t>
  </si>
  <si>
    <t>84:5C:31:AE:57:64</t>
  </si>
  <si>
    <t>1B0HVH4</t>
  </si>
  <si>
    <t>30:3E:A7:40:5C:C8</t>
  </si>
  <si>
    <t>30:3E:A7:40:5C:C9</t>
  </si>
  <si>
    <t>C8:4B:D6:F8:2B:B2</t>
  </si>
  <si>
    <t>C8:4B:D6:F8:2B:B3</t>
  </si>
  <si>
    <t>84:5C:31:AE:53:98</t>
  </si>
  <si>
    <t>8PXDVH4</t>
  </si>
  <si>
    <t>30:3E:A7:42:99:08</t>
  </si>
  <si>
    <t>30:3E:A7:42:99:09</t>
  </si>
  <si>
    <t>C8:4B:D6:F8:38:CA</t>
  </si>
  <si>
    <t>C8:4B:D6:F8:38:CB</t>
  </si>
  <si>
    <t>B4:E9:B8:5D:87:2C</t>
  </si>
  <si>
    <t>6QXDVH4</t>
  </si>
  <si>
    <t>30:3E:A7:42:95:78</t>
  </si>
  <si>
    <t>30:3E:A7:42:95:79</t>
  </si>
  <si>
    <t>C8:4B:D6:F8:39:1A</t>
  </si>
  <si>
    <t>C8:4B:D6:F8:39:1B</t>
  </si>
  <si>
    <t>84:5C:31:AE:58:AE</t>
  </si>
  <si>
    <t>4GYGVH4</t>
  </si>
  <si>
    <t>30:3E:A7:40:5F:C4</t>
  </si>
  <si>
    <t>30:3E:A7:40:5F:C5</t>
  </si>
  <si>
    <t>C8:4B:D6:F8:15:A0</t>
  </si>
  <si>
    <t>C8:4B:D6:F8:15:A1</t>
  </si>
  <si>
    <t>84:5C:31:AE:55:12</t>
  </si>
  <si>
    <t>GTXDVH4</t>
  </si>
  <si>
    <t>30:3E:A7:40:5C:E4</t>
  </si>
  <si>
    <t>30:3E:A7:40:5C:E5</t>
  </si>
  <si>
    <t>C8:4B:D6:F8:38:4A</t>
  </si>
  <si>
    <t>C8:4B:D6:F8:38:4B</t>
  </si>
  <si>
    <t>84:5C:31:AE:55:6C</t>
  </si>
  <si>
    <t>1ZYGVH4</t>
  </si>
  <si>
    <t>30:3E:A7:42:A0:98</t>
  </si>
  <si>
    <t>30:3E:A7:42:A0:99</t>
  </si>
  <si>
    <t>C8:4B:D6:F8:3A:C6</t>
  </si>
  <si>
    <t>C8:4B:D6:F8:3A:C7</t>
  </si>
  <si>
    <t>B4:E9:B8:5D:43:56</t>
  </si>
  <si>
    <t>16YGVH4</t>
  </si>
  <si>
    <t>30:3E:A7:40:64:78</t>
  </si>
  <si>
    <t>30:3E:A7:40:64:79</t>
  </si>
  <si>
    <t>C8:4B:D6:F8:15:8A</t>
  </si>
  <si>
    <t>C8:4B:D6:F8:15:8B</t>
  </si>
  <si>
    <t>84:5C:31:AE:54:D6</t>
  </si>
  <si>
    <t>CBTDVH4</t>
  </si>
  <si>
    <t>30:3E:A7:42:93:FC</t>
  </si>
  <si>
    <t>30:3E:A7:42:93:FD</t>
  </si>
  <si>
    <t>C8:4B:D6:F8:14:4A</t>
  </si>
  <si>
    <t>C8:4B:D6:F8:14:4B</t>
  </si>
  <si>
    <t>84:5C:31:AE:4F:78</t>
  </si>
  <si>
    <t>6GWGVH4</t>
  </si>
  <si>
    <t>30:3E:A7:42:92:D8</t>
  </si>
  <si>
    <t>30:3E:A7:42:92:D9</t>
  </si>
  <si>
    <t>C8:4B:D6:F8:23:28</t>
  </si>
  <si>
    <t>C8:4B:D6:F8:23:29</t>
  </si>
  <si>
    <t>84:5C:31:AE:55:72</t>
  </si>
  <si>
    <t>GQXDVH4</t>
  </si>
  <si>
    <t>30:3E:A7:40:60:50</t>
  </si>
  <si>
    <t>30:3E:A7:40:60:51</t>
  </si>
  <si>
    <t>C8:4B:D6:F8:39:1C</t>
  </si>
  <si>
    <t>C8:4B:D6:F8:39:1D</t>
  </si>
  <si>
    <t>84:5C:31:AE:51:8E</t>
  </si>
  <si>
    <t>DSXDVH4</t>
  </si>
  <si>
    <t>30:3E:A7:42:9A:FC</t>
  </si>
  <si>
    <t>30:3E:A7:42:9A:FD</t>
  </si>
  <si>
    <t>C8:4B:D6:F8:39:C4</t>
  </si>
  <si>
    <t>C8:4B:D6:F8:39:C5</t>
  </si>
  <si>
    <t>B4:E9:B8:5D:7D:D2</t>
  </si>
  <si>
    <t>17VDVH4</t>
  </si>
  <si>
    <t>30:3E:A7:40:6C:F8</t>
  </si>
  <si>
    <t>30:3E:A7:40:6C:F9</t>
  </si>
  <si>
    <t>C8:4B:D6:F8:23:5E</t>
  </si>
  <si>
    <t>C8:4B:D6:F8:23:5F</t>
  </si>
  <si>
    <t>84:5C:31:AE:54:40</t>
  </si>
  <si>
    <t>D6VDVH4</t>
  </si>
  <si>
    <t>30:3E:A7:40:6A:9C</t>
  </si>
  <si>
    <t>30:3E:A7:40:6A:9D</t>
  </si>
  <si>
    <t>C8:4B:D6:F8:21:80</t>
  </si>
  <si>
    <t>C8:4B:D6:F8:21:81</t>
  </si>
  <si>
    <t>84:5C:31:AE:55:24</t>
  </si>
  <si>
    <t>GBTDVH4</t>
  </si>
  <si>
    <t>30:3E:A7:42:94:84</t>
  </si>
  <si>
    <t>30:3E:A7:42:94:85</t>
  </si>
  <si>
    <t>C8:4B:D6:F8:13:5A</t>
  </si>
  <si>
    <t>C8:4B:D6:F8:13:5B</t>
  </si>
  <si>
    <t>84:5C:31:AE:4F:A8</t>
  </si>
  <si>
    <t>4DWGVH4</t>
  </si>
  <si>
    <t>30:3E:A7:40:66:FC</t>
  </si>
  <si>
    <t>30:3E:A7:40:66:FD</t>
  </si>
  <si>
    <t>C8:4B:D6:F8:22:90</t>
  </si>
  <si>
    <t>C8:4B:D6:F8:22:91</t>
  </si>
  <si>
    <t>B4:E9:B8:5D:A5:4A</t>
  </si>
  <si>
    <t>47VDVH4</t>
  </si>
  <si>
    <t>30:3E:A7:3F:42:88</t>
  </si>
  <si>
    <t>30:3E:A7:3F:42:89</t>
  </si>
  <si>
    <t>C8:4B:D6:F8:22:08</t>
  </si>
  <si>
    <t>C8:4B:D6:F8:22:09</t>
  </si>
  <si>
    <t>84:5C:31:AE:4F:6C</t>
  </si>
  <si>
    <t>5FWGVH4</t>
  </si>
  <si>
    <t>30:3E:A7:40:64:00</t>
  </si>
  <si>
    <t>30:3E:A7:40:64:01</t>
  </si>
  <si>
    <t>C8:4B:D6:F8:39:74</t>
  </si>
  <si>
    <t>C8:4B:D6:F8:39:75</t>
  </si>
  <si>
    <t>B4:E9:B8:5D:A5:2C</t>
  </si>
  <si>
    <t>4HWGVH4</t>
  </si>
  <si>
    <t>30:3E:A7:3F:5B:A4</t>
  </si>
  <si>
    <t>30:3E:A7:3F:5B:A5</t>
  </si>
  <si>
    <t>C8:4B:D6:F8:21:BE</t>
  </si>
  <si>
    <t>C8:4B:D6:F8:21:BF</t>
  </si>
  <si>
    <t>84:5C:31:AE:56:AA</t>
  </si>
  <si>
    <t>DDXGVH4</t>
  </si>
  <si>
    <t>30:3E:A7:40:66:64</t>
  </si>
  <si>
    <t>30:3E:A7:40:66:65</t>
  </si>
  <si>
    <t>C8:4B:D6:F8:3A:88</t>
  </si>
  <si>
    <t>C8:4B:D6:F8:3A:89</t>
  </si>
  <si>
    <t>B4:E9:B8:5D:80:06</t>
  </si>
  <si>
    <t>1PWGVH4</t>
  </si>
  <si>
    <t>30:3E:A7:40:6B:34</t>
  </si>
  <si>
    <t>30:3E:A7:40:6B:35</t>
  </si>
  <si>
    <t>C8:4B:D6:F8:3A:A2</t>
  </si>
  <si>
    <t>C8:4B:D6:F8:3A:A3</t>
  </si>
  <si>
    <t>B4:E9:B8:5D:A5:F8</t>
  </si>
  <si>
    <t>1WPDVH4</t>
  </si>
  <si>
    <t>30:3E:A7:3F:3A:C8</t>
  </si>
  <si>
    <t>30:3E:A7:3F:3A:C9</t>
  </si>
  <si>
    <t>C8:4B:D6:F8:1F:8C</t>
  </si>
  <si>
    <t>C8:4B:D6:F8:1F:8D</t>
  </si>
  <si>
    <t>C4:D6:D3:5A:99:74</t>
  </si>
  <si>
    <t>8LVDVH4</t>
  </si>
  <si>
    <t>30:3E:A7:3F:56:4C</t>
  </si>
  <si>
    <t>30:3E:A7:3F:56:4D</t>
  </si>
  <si>
    <t>C8:4B:D6:F8:22:DA</t>
  </si>
  <si>
    <t>C8:4B:D6:F8:22:DB</t>
  </si>
  <si>
    <t>84:5C:31:AE:4E:F4</t>
  </si>
  <si>
    <t>CGVDVH4</t>
  </si>
  <si>
    <t>30:3E:A7:40:68:BC</t>
  </si>
  <si>
    <t>30:3E:A7:40:68:BD</t>
  </si>
  <si>
    <t>C8:4B:D6:F8:22:1E</t>
  </si>
  <si>
    <t>C8:4B:D6:F8:22:1F</t>
  </si>
  <si>
    <t>84:5C:31:AE:57:94</t>
  </si>
  <si>
    <t>FDTDVH4</t>
  </si>
  <si>
    <t>30:3E:A7:40:6D:84</t>
  </si>
  <si>
    <t>30:3E:A7:40:6D:85</t>
  </si>
  <si>
    <t>C8:4B:D6:F8:3A:CC</t>
  </si>
  <si>
    <t>C8:4B:D6:F8:3A:CD</t>
  </si>
  <si>
    <t>B4:E9:B8:5D:A4:F0</t>
  </si>
  <si>
    <t>2FTDVH4</t>
  </si>
  <si>
    <t>30:3E:A7:3F:42:E0</t>
  </si>
  <si>
    <t>30:3E:A7:3F:42:E1</t>
  </si>
  <si>
    <t>C8:4B:D6:F8:13:FA</t>
  </si>
  <si>
    <t>C8:4B:D6:F8:13:FB</t>
  </si>
  <si>
    <t>84:5C:31:AE:57:22</t>
  </si>
  <si>
    <t>6FXGVH4</t>
  </si>
  <si>
    <t>30:3E:A7:40:64:50</t>
  </si>
  <si>
    <t>30:3E:A7:40:64:51</t>
  </si>
  <si>
    <t>C8:4B:D6:F8:22:D0</t>
  </si>
  <si>
    <t>C8:4B:D6:F8:22:D1</t>
  </si>
  <si>
    <t>84:5C:31:AE:4E:A6</t>
  </si>
  <si>
    <t>8WVDVH4</t>
  </si>
  <si>
    <t>30:3E:A7:40:59:FC</t>
  </si>
  <si>
    <t>30:3E:A7:40:59:FD</t>
  </si>
  <si>
    <t>C8:4B:D6:F8:22:0C</t>
  </si>
  <si>
    <t>C8:4B:D6:F8:22:0D</t>
  </si>
  <si>
    <t>84:5C:31:AE:58:42</t>
  </si>
  <si>
    <t>590HVH4</t>
  </si>
  <si>
    <t>30:3E:A7:42:93:CC</t>
  </si>
  <si>
    <t>30:3E:A7:42:93:CD</t>
  </si>
  <si>
    <t>C8:4B:D6:F8:2B:A0</t>
  </si>
  <si>
    <t>C8:4B:D6:F8:2B:A1</t>
  </si>
  <si>
    <t>84:5C:31:AE:51:64</t>
  </si>
  <si>
    <t>J90HVH4</t>
  </si>
  <si>
    <t>30:3E:A7:42:9E:08</t>
  </si>
  <si>
    <t>30:3E:A7:42:9E:09</t>
  </si>
  <si>
    <t>C8:4B:D6:F8:2B:D4</t>
  </si>
  <si>
    <t>C8:4B:D6:F8:2B:D5</t>
  </si>
  <si>
    <t>84:5C:31:AE:55:C6</t>
  </si>
  <si>
    <t>FDXGVH4</t>
  </si>
  <si>
    <t>30:3E:A7:40:6C:CC</t>
  </si>
  <si>
    <t>30:3E:A7:40:6C:CD</t>
  </si>
  <si>
    <t>C8:4B:D6:F8:21:D0</t>
  </si>
  <si>
    <t>C8:4B:D6:F8:21:D1</t>
  </si>
  <si>
    <t>84:5C:31:AE:4F:30</t>
  </si>
  <si>
    <t>46YGVH4</t>
  </si>
  <si>
    <t>30:3E:A7:40:62:70</t>
  </si>
  <si>
    <t>30:3E:A7:40:62:71</t>
  </si>
  <si>
    <t>C8:4B:D6:F8:15:94</t>
  </si>
  <si>
    <t>C8:4B:D6:F8:15:95</t>
  </si>
  <si>
    <t>84:5C:31:AE:55:00</t>
  </si>
  <si>
    <t>6LVDVH4</t>
  </si>
  <si>
    <t>30:3E:A7:40:67:2C</t>
  </si>
  <si>
    <t>30:3E:A7:40:67:2D</t>
  </si>
  <si>
    <t>C8:4B:D6:F8:15:B6</t>
  </si>
  <si>
    <t>C8:4B:D6:F8:15:B7</t>
  </si>
  <si>
    <t>84:5C:31:AE:4E:3A</t>
  </si>
  <si>
    <t>BGVDVH4</t>
  </si>
  <si>
    <t>30:3E:A7:3F:3F:4C</t>
  </si>
  <si>
    <t>30:3E:A7:3F:3F:4D</t>
  </si>
  <si>
    <t>C8:4B:D6:F8:22:84</t>
  </si>
  <si>
    <t>C8:4B:D6:F8:22:85</t>
  </si>
  <si>
    <t>84:5C:31:AE:51:9A</t>
  </si>
  <si>
    <t>FFWGVH4</t>
  </si>
  <si>
    <t>30:3E:A7:40:5A:50</t>
  </si>
  <si>
    <t>30:3E:A7:40:5A:51</t>
  </si>
  <si>
    <t>C8:4B:D6:F8:16:0C</t>
  </si>
  <si>
    <t>C8:4B:D6:F8:16:0D</t>
  </si>
  <si>
    <t>84:5C:31:AE:50:14</t>
  </si>
  <si>
    <t>7C0HVH4</t>
  </si>
  <si>
    <t>30:3E:A7:40:AC:F8</t>
  </si>
  <si>
    <t>30:3E:A7:40:AC:F9</t>
  </si>
  <si>
    <t>C8:4B:D6:F8:2C:AC</t>
  </si>
  <si>
    <t>C8:4B:D6:F8:2C:AD</t>
  </si>
  <si>
    <t>84:5C:31:AE:57:82</t>
  </si>
  <si>
    <t>6TXDVH4</t>
  </si>
  <si>
    <t>30:3E:A7:40:55:90</t>
  </si>
  <si>
    <t>30:3E:A7:40:55:91</t>
  </si>
  <si>
    <t>C8:4B:D6:F8:20:4E</t>
  </si>
  <si>
    <t>C8:4B:D6:F8:20:4F</t>
  </si>
  <si>
    <t>B4:E9:B8:5D:84:20</t>
  </si>
  <si>
    <t>F70HVH4</t>
  </si>
  <si>
    <t>30:3E:A7:40:6C:D0</t>
  </si>
  <si>
    <t>30:3E:A7:40:6C:D1</t>
  </si>
  <si>
    <t>C8:4B:D6:F8:3A:1A</t>
  </si>
  <si>
    <t>C8:4B:D6:F8:3A:1B</t>
  </si>
  <si>
    <t>B4:E9:B8:5C:26:76</t>
  </si>
  <si>
    <t>D70HVH4</t>
  </si>
  <si>
    <t>30:3E:A7:3F:3E:28</t>
  </si>
  <si>
    <t>30:3E:A7:3F:3E:29</t>
  </si>
  <si>
    <t>C8:4B:D6:F8:38:FE</t>
  </si>
  <si>
    <t>C8:4B:D6:F8:38:FF</t>
  </si>
  <si>
    <t>B4:E9:B8:5D:7E:50</t>
  </si>
  <si>
    <t>8DXGVH4</t>
  </si>
  <si>
    <t>30:3E:A7:3F:40:1C</t>
  </si>
  <si>
    <t>30:3E:A7:3F:40:1D</t>
  </si>
  <si>
    <t>C8:4B:D6:F8:22:0E</t>
  </si>
  <si>
    <t>C8:4B:D6:F8:22:0F</t>
  </si>
  <si>
    <t>84:5C:31:AE:52:78</t>
  </si>
  <si>
    <t>1GWGVH4</t>
  </si>
  <si>
    <t>30:3E:A7:40:6C:D8</t>
  </si>
  <si>
    <t>30:3E:A7:40:6C:D9</t>
  </si>
  <si>
    <t>C8:4B:D6:F8:14:3C</t>
  </si>
  <si>
    <t>C8:4B:D6:F8:14:3D</t>
  </si>
  <si>
    <t>84:5C:31:AE:58:96</t>
  </si>
  <si>
    <t>6RXDVH4</t>
  </si>
  <si>
    <t>30:3E:A7:40:AC:38</t>
  </si>
  <si>
    <t>30:3E:A7:40:AC:39</t>
  </si>
  <si>
    <t>C8:4B:D6:F8:2B:C6</t>
  </si>
  <si>
    <t>C8:4B:D6:F8:2B:C7</t>
  </si>
  <si>
    <t>84:5C:31:AE:57:7C</t>
  </si>
  <si>
    <t>BBTDVH4</t>
  </si>
  <si>
    <t>30:3E:A7:42:A3:98</t>
  </si>
  <si>
    <t>30:3E:A7:42:A3:99</t>
  </si>
  <si>
    <t>C8:4B:D6:F8:13:C0</t>
  </si>
  <si>
    <t>C8:4B:D6:F8:13:C1</t>
  </si>
  <si>
    <t>84:5C:31:AE:57:1C</t>
  </si>
  <si>
    <t>FGZGVH4</t>
  </si>
  <si>
    <t>30:3E:A7:40:66:44</t>
  </si>
  <si>
    <t>30:3E:A7:40:66:45</t>
  </si>
  <si>
    <t>C8:4B:D6:F8:51:B2</t>
  </si>
  <si>
    <t>C8:4B:D6:F8:51:B3</t>
  </si>
  <si>
    <t>B4:E9:B8:5D:98:0C</t>
  </si>
  <si>
    <t>BWWDVH4</t>
  </si>
  <si>
    <t>30:3E:A7:42:95:54</t>
  </si>
  <si>
    <t>30:3E:A7:42:95:55</t>
  </si>
  <si>
    <t>C8:4B:D6:F8:4D:AC</t>
  </si>
  <si>
    <t>C8:4B:D6:F8:4D:AD</t>
  </si>
  <si>
    <t>B4:E9:B8:5D:A3:10</t>
  </si>
  <si>
    <t>4BZGVH4</t>
  </si>
  <si>
    <t>30:3E:A7:40:5B:78</t>
  </si>
  <si>
    <t>30:3E:A7:40:5B:79</t>
  </si>
  <si>
    <t>C8:4B:D6:F8:1F:D6</t>
  </si>
  <si>
    <t>C8:4B:D6:F8:1F:D7</t>
  </si>
  <si>
    <t>B4:E9:B8:5D:81:44</t>
  </si>
  <si>
    <t>DY3HVH4</t>
  </si>
  <si>
    <t>30:3E:A7:40:5C:5C</t>
  </si>
  <si>
    <t>30:3E:A7:40:5C:5D</t>
  </si>
  <si>
    <t>C8:4B:D6:F8:2E:C2</t>
  </si>
  <si>
    <t>C8:4B:D6:F8:2E:C3</t>
  </si>
  <si>
    <t>B4:E9:B8:5D:D4:7E</t>
  </si>
  <si>
    <t>1G0HVH4</t>
  </si>
  <si>
    <t>30:3E:A7:40:6B:30</t>
  </si>
  <si>
    <t>30:3E:A7:40:6B:31</t>
  </si>
  <si>
    <t>C8:4B:D6:F8:4D:C6</t>
  </si>
  <si>
    <t>C8:4B:D6:F8:4D:C7</t>
  </si>
  <si>
    <t>B4:E9:B8:5D:84:DA</t>
  </si>
  <si>
    <t>1WWDVH4</t>
  </si>
  <si>
    <t>30:3E:A7:42:A0:58</t>
  </si>
  <si>
    <t>30:3E:A7:42:A0:59</t>
  </si>
  <si>
    <t>C8:4B:D6:F8:51:EA</t>
  </si>
  <si>
    <t>C8:4B:D6:F8:51:EB</t>
  </si>
  <si>
    <t>B4:E9:B8:5D:9D:E8</t>
  </si>
  <si>
    <t>8TXDVH4</t>
  </si>
  <si>
    <t>30:3E:A7:40:6D:C8</t>
  </si>
  <si>
    <t>30:3E:A7:40:6D:C9</t>
  </si>
  <si>
    <t>C8:4B:D6:F8:39:9C</t>
  </si>
  <si>
    <t>C8:4B:D6:F8:39:9D</t>
  </si>
  <si>
    <t>B4:E9:B8:5D:84:EC</t>
  </si>
  <si>
    <t>CXWDVH4</t>
  </si>
  <si>
    <t>30:3E:A7:43:87:A4</t>
  </si>
  <si>
    <t>30:3E:A7:43:87:A5</t>
  </si>
  <si>
    <t>C8:4B:D6:F8:51:84</t>
  </si>
  <si>
    <t>C8:4B:D6:F8:51:85</t>
  </si>
  <si>
    <t>B4:E9:B8:5D:DD:12</t>
  </si>
  <si>
    <t>CGZGVH4</t>
  </si>
  <si>
    <t>30:3E:A7:42:A0:6C</t>
  </si>
  <si>
    <t>30:3E:A7:42:A0:6D</t>
  </si>
  <si>
    <t>C8:4B:D6:F8:4D:82</t>
  </si>
  <si>
    <t>C8:4B:D6:F8:4D:83</t>
  </si>
  <si>
    <t>B4:E9:B8:5D:82:FA</t>
  </si>
  <si>
    <t>492FVH4</t>
  </si>
  <si>
    <t>30:3E:A7:43:8D:E0</t>
  </si>
  <si>
    <t>30:3E:A7:43:8D:E1</t>
  </si>
  <si>
    <t>C8:4B:D6:F8:4D:A2</t>
  </si>
  <si>
    <t>C8:4B:D6:F8:4D:A3</t>
  </si>
  <si>
    <t>B4:E9:B8:5D:E0:D2</t>
  </si>
  <si>
    <t>3XWDVH4</t>
  </si>
  <si>
    <t>30:3E:A7:40:AE:54</t>
  </si>
  <si>
    <t>30:3E:A7:40:AE:55</t>
  </si>
  <si>
    <t>C8:4B:D6:F8:50:D2</t>
  </si>
  <si>
    <t>C8:4B:D6:F8:50:D3</t>
  </si>
  <si>
    <t>B4:E9:B8:5D:A3:5E</t>
  </si>
  <si>
    <t>4ZWDVH4</t>
  </si>
  <si>
    <t>30:3E:A7:40:AB:FA</t>
  </si>
  <si>
    <t>30:3E:A7:40:AB:FB</t>
  </si>
  <si>
    <t>C8:4B:D6:F8:1A:A0</t>
  </si>
  <si>
    <t>C8:4B:D6:F8:1A:A1</t>
  </si>
  <si>
    <t>B4:E9:B8:5D:84:86</t>
  </si>
  <si>
    <t>1CZGVH4</t>
  </si>
  <si>
    <t>30:3E:A7:43:86:98</t>
  </si>
  <si>
    <t>30:3E:A7:43:86:99</t>
  </si>
  <si>
    <t>C8:4B:D6:F8:51:C6</t>
  </si>
  <si>
    <t>C8:4B:D6:F8:51:C7</t>
  </si>
  <si>
    <t>B4:E9:B8:5D:DB:CE</t>
  </si>
  <si>
    <t>FF0HVH4</t>
  </si>
  <si>
    <t>30:3E:A7:40:56:C0</t>
  </si>
  <si>
    <t>30:3E:A7:40:56:C1</t>
  </si>
  <si>
    <t>C8:4B:D6:F8:39:80</t>
  </si>
  <si>
    <t>C8:4B:D6:F8:39:81</t>
  </si>
  <si>
    <t>B4:E9:B8:5D:83:1E</t>
  </si>
  <si>
    <t>33LV5J4</t>
  </si>
  <si>
    <t>30:3E:A7:43:80:20</t>
  </si>
  <si>
    <t>30:3E:A7:43:80:21</t>
  </si>
  <si>
    <t>C8:4B:D6:F8:19:64</t>
  </si>
  <si>
    <t>C8:4B:D6:F8:19:65</t>
  </si>
  <si>
    <t>B4:E9:B8:5D:DA:C6</t>
  </si>
  <si>
    <t>53LV5J4</t>
  </si>
  <si>
    <t>30:3E:A7:40:5C:60</t>
  </si>
  <si>
    <t>30:3E:A7:40:5C:61</t>
  </si>
  <si>
    <t>C8:4B:D6:F8:19:68</t>
  </si>
  <si>
    <t>C8:4B:D6:F8:19:69</t>
  </si>
  <si>
    <t>B4:E9:B8:5D:DD:42</t>
  </si>
  <si>
    <t>GNWGVH4</t>
  </si>
  <si>
    <t>30:3E:A7:40:5F:8C</t>
  </si>
  <si>
    <t>30:3E:A7:40:5F:8D</t>
  </si>
  <si>
    <t>C8:4B:D6:F8:20:24</t>
  </si>
  <si>
    <t>C8:4B:D6:F8:20:25</t>
  </si>
  <si>
    <t>84:5C:31:AE:53:26</t>
  </si>
  <si>
    <t>H02FVH4</t>
  </si>
  <si>
    <t>30:3E:A7:40:65:80</t>
  </si>
  <si>
    <t>30:3E:A7:40:65:81</t>
  </si>
  <si>
    <t>C8:4B:D6:F8:39:A0</t>
  </si>
  <si>
    <t>C8:4B:D6:F8:39:A1</t>
  </si>
  <si>
    <t>B4:E9:B8:5D:D5:5C</t>
  </si>
  <si>
    <t>89ZGVH4</t>
  </si>
  <si>
    <t>30:3E:A7:42:93:C8</t>
  </si>
  <si>
    <t>30:3E:A7:42:93:C9</t>
  </si>
  <si>
    <t>C8:4B:D6:F8:51:16</t>
  </si>
  <si>
    <t>C8:4B:D6:F8:51:17</t>
  </si>
  <si>
    <t>B4:E9:B8:5D:9E:BA</t>
  </si>
  <si>
    <t>5DWGVH4</t>
  </si>
  <si>
    <t>30:3E:A7:40:5B:60</t>
  </si>
  <si>
    <t>30:3E:A7:40:5B:61</t>
  </si>
  <si>
    <t>C8:4B:D6:F8:1F:5A</t>
  </si>
  <si>
    <t>C8:4B:D6:F8:1F:5B</t>
  </si>
  <si>
    <t>B4:E9:B8:5D:A4:C6</t>
  </si>
  <si>
    <t>502FVH4</t>
  </si>
  <si>
    <t>30:3E:A7:43:88:30</t>
  </si>
  <si>
    <t>30:3E:A7:43:88:31</t>
  </si>
  <si>
    <t>C8:4B:D6:F8:3A:7A</t>
  </si>
  <si>
    <t>C8:4B:D6:F8:3A:7B</t>
  </si>
  <si>
    <t>B4:E9:B8:5D:E1:68</t>
  </si>
  <si>
    <t>1KWGVH4</t>
  </si>
  <si>
    <t>30:3E:A7:40:5D:00</t>
  </si>
  <si>
    <t>30:3E:A7:40:5D:01</t>
  </si>
  <si>
    <t>C8:4B:D6:F8:1F:7E</t>
  </si>
  <si>
    <t>C8:4B:D6:F8:1F:7F</t>
  </si>
  <si>
    <t>84:5C:31:AE:4F:24</t>
  </si>
  <si>
    <t>5KWGVH4</t>
  </si>
  <si>
    <t>30:3E:A7:40:6C:54</t>
  </si>
  <si>
    <t>30:3E:A7:40:6C:55</t>
  </si>
  <si>
    <t>C8:4B:D6:F8:13:76</t>
  </si>
  <si>
    <t>C8:4B:D6:F8:13:77</t>
  </si>
  <si>
    <t>84:5C:31:AE:52:24</t>
  </si>
  <si>
    <t>FDZGVH4</t>
  </si>
  <si>
    <t>30:3E:A7:42:92:EC</t>
  </si>
  <si>
    <t>30:3E:A7:42:92:ED</t>
  </si>
  <si>
    <t>C8:4B:D6:F8:1F:8A</t>
  </si>
  <si>
    <t>C8:4B:D6:F8:1F:8B</t>
  </si>
  <si>
    <t>B4:E9:B8:5D:80:66</t>
  </si>
  <si>
    <t>BZWDVH4</t>
  </si>
  <si>
    <t>30:3E:A7:3F:3F:58</t>
  </si>
  <si>
    <t>30:3E:A7:3F:3F:59</t>
  </si>
  <si>
    <t>C8:4B:D6:F8:16:4E</t>
  </si>
  <si>
    <t>C8:4B:D6:F8:16:4F</t>
  </si>
  <si>
    <t>B4:E9:B8:5D:81:02</t>
  </si>
  <si>
    <t>2PWGVH4</t>
  </si>
  <si>
    <t>30:3E:A7:40:65:F4</t>
  </si>
  <si>
    <t>30:3E:A7:40:65:F5</t>
  </si>
  <si>
    <t>C8:4B:D6:F8:14:08</t>
  </si>
  <si>
    <t>C8:4B:D6:F8:14:09</t>
  </si>
  <si>
    <t>84:5C:31:AE:54:A0</t>
  </si>
  <si>
    <t>3ZWDVH4</t>
  </si>
  <si>
    <t>30:3E:A7:40:5B:4C</t>
  </si>
  <si>
    <t>30:3E:A7:40:5B:4D</t>
  </si>
  <si>
    <t>C8:4B:D6:F8:21:58</t>
  </si>
  <si>
    <t>C8:4B:D6:F8:21:59</t>
  </si>
  <si>
    <t>B4:E9:B8:5D:86:90</t>
  </si>
  <si>
    <t>BTWDVH4</t>
  </si>
  <si>
    <t>30:3E:A7:40:68:54</t>
  </si>
  <si>
    <t>30:3E:A7:40:68:55</t>
  </si>
  <si>
    <t>C8:4B:D6:F8:4C:D2</t>
  </si>
  <si>
    <t>C8:4B:D6:F8:4C:D3</t>
  </si>
  <si>
    <t>B4:E9:B8:5D:83:2A</t>
  </si>
  <si>
    <t>CC0HVH4</t>
  </si>
  <si>
    <t>30:3E:A7:40:6B:18</t>
  </si>
  <si>
    <t>30:3E:A7:40:6B:19</t>
  </si>
  <si>
    <t>C8:4B:D6:F8:38:1E</t>
  </si>
  <si>
    <t>C8:4B:D6:F8:38:1F</t>
  </si>
  <si>
    <t>B4:E9:B8:5D:7D:90</t>
  </si>
  <si>
    <t>4WWDVH4</t>
  </si>
  <si>
    <t>30:3E:A7:42:90:94</t>
  </si>
  <si>
    <t>30:3E:A7:42:90:95</t>
  </si>
  <si>
    <t>C8:4B:D6:F8:4D:28</t>
  </si>
  <si>
    <t>C8:4B:D6:F8:4D:29</t>
  </si>
  <si>
    <t>B4:E9:B8:5D:9E:00</t>
  </si>
  <si>
    <t>5GZGVH4</t>
  </si>
  <si>
    <t>30:3E:A7:40:5C:A0</t>
  </si>
  <si>
    <t>30:3E:A7:40:5C:A1</t>
  </si>
  <si>
    <t>C8:4B:D6:F8:39:F0</t>
  </si>
  <si>
    <t>C8:4B:D6:F8:39:F1</t>
  </si>
  <si>
    <t>B4:E9:B8:5D:80:1E</t>
  </si>
  <si>
    <t>512FVH4</t>
  </si>
  <si>
    <t>30:3E:A7:43:84:14</t>
  </si>
  <si>
    <t>30:3E:A7:43:84:15</t>
  </si>
  <si>
    <t>C8:4B:D6:F8:2B:92</t>
  </si>
  <si>
    <t>C8:4B:D6:F8:2B:93</t>
  </si>
  <si>
    <t>B4:E9:B8:5D:E2:40</t>
  </si>
  <si>
    <t>B0XDVH4</t>
  </si>
  <si>
    <t>30:3E:A7:40:5C:34</t>
  </si>
  <si>
    <t>30:3E:A7:40:5C:35</t>
  </si>
  <si>
    <t>C8:4B:D6:F8:3A:C4</t>
  </si>
  <si>
    <t>C8:4B:D6:F8:3A:C5</t>
  </si>
  <si>
    <t>B4:E9:B8:5D:80:42</t>
  </si>
  <si>
    <t>F62FVH4</t>
  </si>
  <si>
    <t>30:3E:A7:43:81:24</t>
  </si>
  <si>
    <t>30:3E:A7:43:81:25</t>
  </si>
  <si>
    <t>C8:4B:D6:F8:39:BC</t>
  </si>
  <si>
    <t>C8:4B:D6:F8:39:BD</t>
  </si>
  <si>
    <t>B4:E9:B8:5D:E1:EC</t>
  </si>
  <si>
    <t>JRXDVH4</t>
  </si>
  <si>
    <t>30:3E:A7:40:6C:90</t>
  </si>
  <si>
    <t>30:3E:A7:40:6C:91</t>
  </si>
  <si>
    <t>C8:4B:D6:F8:2C:92</t>
  </si>
  <si>
    <t>C8:4B:D6:F8:2C:93</t>
  </si>
  <si>
    <t>B4:E9:B8:5B:50:E6</t>
  </si>
  <si>
    <t>4HZGVH4</t>
  </si>
  <si>
    <t>30:3E:A7:43:8A:CC</t>
  </si>
  <si>
    <t>30:3E:A7:43:8A:CD</t>
  </si>
  <si>
    <t>C8:4B:D6:F8:39:2C</t>
  </si>
  <si>
    <t>C8:4B:D6:F8:39:2D</t>
  </si>
  <si>
    <t>B4:E9:B8:5D:A2:7A</t>
  </si>
  <si>
    <t>HP1FVH4</t>
  </si>
  <si>
    <t>30:3E:A7:42:98:AC</t>
  </si>
  <si>
    <t>30:3E:A7:42:98:AD</t>
  </si>
  <si>
    <t>C8:4B:D6:F8:2D:C0</t>
  </si>
  <si>
    <t>C8:4B:D6:F8:2D:C1</t>
  </si>
  <si>
    <t>B4:E9:B8:5D:A3:1C</t>
  </si>
  <si>
    <t>2BZGVH4</t>
  </si>
  <si>
    <t>30:3E:A7:42:A3:9C</t>
  </si>
  <si>
    <t>30:3E:A7:42:A3:9D</t>
  </si>
  <si>
    <t>C8:4B:D6:F8:39:C6</t>
  </si>
  <si>
    <t>C8:4B:D6:F8:39:C7</t>
  </si>
  <si>
    <t>B4:E9:B8:5D:80:48</t>
  </si>
  <si>
    <t>8VWDVH4</t>
  </si>
  <si>
    <t>30:3E:A7:40:5C:88</t>
  </si>
  <si>
    <t>30:3E:A7:40:5C:89</t>
  </si>
  <si>
    <t>C8:4B:D6:F8:4D:20</t>
  </si>
  <si>
    <t>C8:4B:D6:F8:4D:21</t>
  </si>
  <si>
    <t>B4:E9:B8:5D:85:1C</t>
  </si>
  <si>
    <t>9HZGVH4</t>
  </si>
  <si>
    <t>30:3E:A7:42:91:F0</t>
  </si>
  <si>
    <t>30:3E:A7:42:91:F1</t>
  </si>
  <si>
    <t>C8:4B:D6:F8:19:DE</t>
  </si>
  <si>
    <t>C8:4B:D6:F8:19:DF</t>
  </si>
  <si>
    <t>B4:E9:B8:5D:84:B0</t>
  </si>
  <si>
    <t>2D4HVH4</t>
  </si>
  <si>
    <t>30:3E:A7:43:89:88</t>
  </si>
  <si>
    <t>30:3E:A7:43:89:89</t>
  </si>
  <si>
    <t>C8:4B:D6:F8:39:50</t>
  </si>
  <si>
    <t>C8:4B:D6:F8:39:51</t>
  </si>
  <si>
    <t>B4:E9:B8:5D:DD:A8</t>
  </si>
  <si>
    <t>9C0HVH4</t>
  </si>
  <si>
    <t>30:3E:A7:42:96:84</t>
  </si>
  <si>
    <t>30:3E:A7:42:96:85</t>
  </si>
  <si>
    <t>C8:4B:D6:F8:1F:6A</t>
  </si>
  <si>
    <t>C8:4B:D6:F8:1F:6B</t>
  </si>
  <si>
    <t>B4:E9:B8:5D:A0:0A</t>
  </si>
  <si>
    <t>2XWDVH4</t>
  </si>
  <si>
    <t>30:3E:A7:42:9B:90</t>
  </si>
  <si>
    <t>30:3E:A7:42:9B:91</t>
  </si>
  <si>
    <t>C8:4B:D6:F8:4D:48</t>
  </si>
  <si>
    <t>C8:4B:D6:F8:4D:49</t>
  </si>
  <si>
    <t>B4:E9:B8:5D:D9:22</t>
  </si>
  <si>
    <t>300HVH4</t>
  </si>
  <si>
    <t>30:3E:A7:40:8D:3C</t>
  </si>
  <si>
    <t>30:3E:A7:40:8D:3D</t>
  </si>
  <si>
    <t>C8:4B:D6:F8:39:BE</t>
  </si>
  <si>
    <t>C8:4B:D6:F8:39:BF</t>
  </si>
  <si>
    <t>B4:E9:B8:5D:81:0E</t>
  </si>
  <si>
    <t>522FVH4</t>
  </si>
  <si>
    <t>30:3E:A7:42:9E:24</t>
  </si>
  <si>
    <t>30:3E:A7:42:9E:25</t>
  </si>
  <si>
    <t>C8:4B:D6:F8:3A:B0</t>
  </si>
  <si>
    <t>C8:4B:D6:F8:3A:B1</t>
  </si>
  <si>
    <t>C4:D6:D3:5A:98:8A</t>
  </si>
  <si>
    <t>4SXDVH4</t>
  </si>
  <si>
    <t>30:3E:A7:40:6C:80</t>
  </si>
  <si>
    <t>30:3E:A7:40:6C:81</t>
  </si>
  <si>
    <t>C8:4B:D6:F8:38:38</t>
  </si>
  <si>
    <t>C8:4B:D6:F8:38:39</t>
  </si>
  <si>
    <t>B4:E9:B8:5D:49:D4</t>
  </si>
  <si>
    <t>84LV5J4</t>
  </si>
  <si>
    <t>30:3E:A7:43:8C:30</t>
  </si>
  <si>
    <t>30:3E:A7:43:8C:31</t>
  </si>
  <si>
    <t>C8:4B:D6:F8:16:84</t>
  </si>
  <si>
    <t>C8:4B:D6:F8:16:85</t>
  </si>
  <si>
    <t>B4:E9:B8:5D:DA:84</t>
  </si>
  <si>
    <t>1NBLVH4</t>
  </si>
  <si>
    <t>30:3E:A7:40:60:30</t>
  </si>
  <si>
    <t>30:3E:A7:40:60:31</t>
  </si>
  <si>
    <t>C8:4B:D6:F8:1A:D4</t>
  </si>
  <si>
    <t>C8:4B:D6:F8:1A:D5</t>
  </si>
  <si>
    <t>B4:E9:B8:5D:A0:04</t>
  </si>
  <si>
    <t>4D0HVH4</t>
  </si>
  <si>
    <t>30:3E:A7:42:93:40</t>
  </si>
  <si>
    <t>30:3E:A7:42:93:41</t>
  </si>
  <si>
    <t>C8:4B:D6:F8:2C:9A</t>
  </si>
  <si>
    <t>C8:4B:D6:F8:2C:9B</t>
  </si>
  <si>
    <t>B4:E9:B8:5D:7D:6C</t>
  </si>
  <si>
    <t>3SMV5J4</t>
  </si>
  <si>
    <t>30:3E:A7:42:91:EC</t>
  </si>
  <si>
    <t>30:3E:A7:42:91:ED</t>
  </si>
  <si>
    <t>C8:4B:D6:F8:17:F0</t>
  </si>
  <si>
    <t>C8:4B:D6:F8:17:F1</t>
  </si>
  <si>
    <t>B4:E9:B8:5D:DF:46</t>
  </si>
  <si>
    <t>1P4LVH4</t>
  </si>
  <si>
    <t>30:3E:A7:43:8C:5C</t>
  </si>
  <si>
    <t>30:3E:A7:43:8C:5D</t>
  </si>
  <si>
    <t>C8:4B:D6:F8:1B:FA</t>
  </si>
  <si>
    <t>C8:4B:D6:F8:1B:FB</t>
  </si>
  <si>
    <t>B4:E9:B8:5D:9F:4A</t>
  </si>
  <si>
    <t>FSYK6J4</t>
  </si>
  <si>
    <t>30:3E:A7:43:80:10</t>
  </si>
  <si>
    <t>30:3E:A7:43:80:11</t>
  </si>
  <si>
    <t>C8:4B:D6:F8:37:D0</t>
  </si>
  <si>
    <t>C8:4B:D6:F8:37:D1</t>
  </si>
  <si>
    <t>B4:E9:B8:5D:E0:7E</t>
  </si>
  <si>
    <t>66VDVH4</t>
  </si>
  <si>
    <t>30:3E:A7:42:A3:BC</t>
  </si>
  <si>
    <t>30:3E:A7:42:A3:BD</t>
  </si>
  <si>
    <t>C8:4B:D6:F8:39:B8</t>
  </si>
  <si>
    <t>C8:4B:D6:F8:39:B9</t>
  </si>
  <si>
    <t>B4:E9:B8:5D:7E:F2</t>
  </si>
  <si>
    <t>1TWDVH4</t>
  </si>
  <si>
    <t>30:3E:A7:42:9E:18</t>
  </si>
  <si>
    <t>30:3E:A7:42:9E:19</t>
  </si>
  <si>
    <t>C8:4B:D6:F8:38:F2</t>
  </si>
  <si>
    <t>C8:4B:D6:F8:38:F3</t>
  </si>
  <si>
    <t>B4:E9:B8:5D:81:BC</t>
  </si>
  <si>
    <t>2XLV5J4</t>
  </si>
  <si>
    <t>30:3E:A7:40:AB:2E</t>
  </si>
  <si>
    <t>30:3E:A7:40:AB:2F</t>
  </si>
  <si>
    <t>C8:4B:D6:F8:19:84</t>
  </si>
  <si>
    <t>C8:4B:D6:F8:19:85</t>
  </si>
  <si>
    <t>B4:E9:B8:5D:DF:CA</t>
  </si>
  <si>
    <t>FCXGVH4</t>
  </si>
  <si>
    <t>30:3E:A7:42:96:60</t>
  </si>
  <si>
    <t>30:3E:A7:42:96:61</t>
  </si>
  <si>
    <t>C8:4B:D6:F8:3A:28</t>
  </si>
  <si>
    <t>C8:4B:D6:F8:3A:29</t>
  </si>
  <si>
    <t>B4:E9:B8:5D:7F:4C</t>
  </si>
  <si>
    <t>43LV5J4</t>
  </si>
  <si>
    <t>30:3E:A7:43:88:00</t>
  </si>
  <si>
    <t>30:3E:A7:43:88:01</t>
  </si>
  <si>
    <t>C8:4B:D6:F8:1A:6E</t>
  </si>
  <si>
    <t>C8:4B:D6:F8:1A:6F</t>
  </si>
  <si>
    <t>B4:E9:B8:5D:D4:1E</t>
  </si>
  <si>
    <t>1DXGVH4</t>
  </si>
  <si>
    <t>30:3E:A7:3F:5C:30</t>
  </si>
  <si>
    <t>30:3E:A7:3F:5C:31</t>
  </si>
  <si>
    <t>C8:4B:D6:F8:3A:34</t>
  </si>
  <si>
    <t>C8:4B:D6:F8:3A:35</t>
  </si>
  <si>
    <t>B4:E9:B8:5D:DB:56</t>
  </si>
  <si>
    <t>G3LV5J4</t>
  </si>
  <si>
    <t>30:3E:A7:43:87:D0</t>
  </si>
  <si>
    <t>30:3E:A7:43:87:D1</t>
  </si>
  <si>
    <t>C8:4B:D6:F8:1C:6C</t>
  </si>
  <si>
    <t>C8:4B:D6:F8:1C:6D</t>
  </si>
  <si>
    <t>B4:E9:B8:5D:DE:02</t>
  </si>
  <si>
    <t>J2LV5J4</t>
  </si>
  <si>
    <t>30:3E:A7:40:5F:68</t>
  </si>
  <si>
    <t>30:3E:A7:40:5F:69</t>
  </si>
  <si>
    <t>C8:4B:D6:F8:36:22</t>
  </si>
  <si>
    <t>C8:4B:D6:F8:36:23</t>
  </si>
  <si>
    <t>B4:E9:B8:5D:E2:70</t>
  </si>
  <si>
    <t>HCXGVH4</t>
  </si>
  <si>
    <t>30:3E:A7:3F:5B:98</t>
  </si>
  <si>
    <t>30:3E:A7:3F:5B:99</t>
  </si>
  <si>
    <t>C8:4B:D6:F8:39:A2</t>
  </si>
  <si>
    <t>C8:4B:D6:F8:39:A3</t>
  </si>
  <si>
    <t>B4:E9:B8:5D:80:2A</t>
  </si>
  <si>
    <t>DSYK6J4</t>
  </si>
  <si>
    <t>30:3E:A7:43:80:30</t>
  </si>
  <si>
    <t>30:3E:A7:43:80:31</t>
  </si>
  <si>
    <t>C8:4B:D6:F8:12:F2</t>
  </si>
  <si>
    <t>C8:4B:D6:F8:12:F3</t>
  </si>
  <si>
    <t>B4:E9:B8:5D:D9:3A</t>
  </si>
  <si>
    <t>38ZGVH4</t>
  </si>
  <si>
    <t>30:3E:A7:42:95:5C</t>
  </si>
  <si>
    <t>30:3E:A7:42:95:5D</t>
  </si>
  <si>
    <t>C8:4B:D6:F8:38:EA</t>
  </si>
  <si>
    <t>C8:4B:D6:F8:38:EB</t>
  </si>
  <si>
    <t>B4:E9:B8:5D:7F:6A</t>
  </si>
  <si>
    <t>68ZGVH4</t>
  </si>
  <si>
    <t>30:3E:A7:40:6C:58</t>
  </si>
  <si>
    <t>30:3E:A7:40:6C:59</t>
  </si>
  <si>
    <t>C8:4B:D6:F8:3A:80</t>
  </si>
  <si>
    <t>C8:4B:D6:F8:3A:81</t>
  </si>
  <si>
    <t>B4:E9:B8:5D:9E:C0</t>
  </si>
  <si>
    <t>3WLV5J4</t>
  </si>
  <si>
    <t>30:3E:A7:40:AE:68</t>
  </si>
  <si>
    <t>30:3E:A7:40:AE:69</t>
  </si>
  <si>
    <t>C8:4B:D6:F8:19:04</t>
  </si>
  <si>
    <t>C8:4B:D6:F8:19:05</t>
  </si>
  <si>
    <t>B4:E9:B8:5D:E0:54</t>
  </si>
  <si>
    <t>23LV5J4</t>
  </si>
  <si>
    <t>30:3E:A7:40:5D:10</t>
  </si>
  <si>
    <t>30:3E:A7:40:5D:11</t>
  </si>
  <si>
    <t>C8:4B:D6:F8:18:DC</t>
  </si>
  <si>
    <t>C8:4B:D6:F8:18:DD</t>
  </si>
  <si>
    <t>B4:E9:B8:5D:DA:C0</t>
  </si>
  <si>
    <t>CSYK6J4</t>
  </si>
  <si>
    <t>30:3E:A7:43:84:24</t>
  </si>
  <si>
    <t>30:3E:A7:43:84:25</t>
  </si>
  <si>
    <t>C8:4B:D6:F8:37:46</t>
  </si>
  <si>
    <t>C8:4B:D6:F8:37:47</t>
  </si>
  <si>
    <t>B4:E9:B8:5D:DF:0A</t>
  </si>
  <si>
    <t>DCXGVH4</t>
  </si>
  <si>
    <t>30:3E:A7:3F:5C:44</t>
  </si>
  <si>
    <t>30:3E:A7:3F:5C:45</t>
  </si>
  <si>
    <t>C8:4B:D6:F8:3A:8E</t>
  </si>
  <si>
    <t>C8:4B:D6:F8:3A:8F</t>
  </si>
  <si>
    <t>B4:E9:B8:5D:81:92</t>
  </si>
  <si>
    <t>BSYK6J4</t>
  </si>
  <si>
    <t>30:3E:A7:43:85:B4</t>
  </si>
  <si>
    <t>30:3E:A7:43:85:B5</t>
  </si>
  <si>
    <t>C8:4B:D6:F8:37:92</t>
  </si>
  <si>
    <t>C8:4B:D6:F8:37:93</t>
  </si>
  <si>
    <t>B4:E9:B8:5D:D9:58</t>
  </si>
  <si>
    <t>5VLV5J4</t>
  </si>
  <si>
    <t>30:3E:A7:40:6A:AC</t>
  </si>
  <si>
    <t>30:3E:A7:40:6A:AD</t>
  </si>
  <si>
    <t>C8:4B:D6:F8:1A:6A</t>
  </si>
  <si>
    <t>C8:4B:D6:F8:1A:6B</t>
  </si>
  <si>
    <t>B4:E9:B8:5D:E1:38</t>
  </si>
  <si>
    <t>2JMV5J4</t>
  </si>
  <si>
    <t>30:3E:A7:40:5C:8C</t>
  </si>
  <si>
    <t>30:3E:A7:40:5C:8D</t>
  </si>
  <si>
    <t>C8:4B:D6:F8:19:02</t>
  </si>
  <si>
    <t>C8:4B:D6:F8:19:03</t>
  </si>
  <si>
    <t>B4:E9:B8:5D:DC:76</t>
  </si>
  <si>
    <t>2TWDVH4</t>
  </si>
  <si>
    <t>30:3E:A7:40:5B:58</t>
  </si>
  <si>
    <t>30:3E:A7:40:5B:59</t>
  </si>
  <si>
    <t>C8:4B:D6:F8:39:A6</t>
  </si>
  <si>
    <t>C8:4B:D6:F8:39:A7</t>
  </si>
  <si>
    <t>B4:E9:B8:5D:7E:C8</t>
  </si>
  <si>
    <t>9SYK6J4</t>
  </si>
  <si>
    <t>30:3E:A7:43:81:B4</t>
  </si>
  <si>
    <t>30:3E:A7:43:81:B5</t>
  </si>
  <si>
    <t>C8:4B:D6:F8:37:B8</t>
  </si>
  <si>
    <t>C8:4B:D6:F8:37:B9</t>
  </si>
  <si>
    <t>B4:E9:B8:5D:DB:86</t>
  </si>
  <si>
    <t>JSWDVH4</t>
  </si>
  <si>
    <t>30:3E:A7:40:67:B4</t>
  </si>
  <si>
    <t>30:3E:A7:40:67:B5</t>
  </si>
  <si>
    <t>C8:4B:D6:F8:39:CC</t>
  </si>
  <si>
    <t>C8:4B:D6:F8:39:CD</t>
  </si>
  <si>
    <t>B4:E9:B8:5D:7E:86</t>
  </si>
  <si>
    <t>3RXDVH4</t>
  </si>
  <si>
    <t>30:3E:A7:40:AC:9C</t>
  </si>
  <si>
    <t>30:3E:A7:40:AC:9D</t>
  </si>
  <si>
    <t>C8:4B:D6:F8:3B:0A</t>
  </si>
  <si>
    <t>C8:4B:D6:F8:3B:0B</t>
  </si>
  <si>
    <t>84:5C:31:AE:53:6E</t>
  </si>
  <si>
    <t>572FVH4</t>
  </si>
  <si>
    <t>30:3E:A7:43:84:E8</t>
  </si>
  <si>
    <t>30:3E:A7:43:84:E9</t>
  </si>
  <si>
    <t>C8:4B:D6:F8:1B:6A</t>
  </si>
  <si>
    <t>C8:4B:D6:F8:1B:6B</t>
  </si>
  <si>
    <t>B4:E9:B8:5D:85:D6</t>
  </si>
  <si>
    <t>B22FVH4</t>
  </si>
  <si>
    <t>30:3E:A7:43:97:54</t>
  </si>
  <si>
    <t>30:3E:A7:43:97:55</t>
  </si>
  <si>
    <t>C8:4B:D6:F8:38:16</t>
  </si>
  <si>
    <t>C8:4B:D6:F8:38:17</t>
  </si>
  <si>
    <t>B4:E9:B8:5D:9B:36</t>
  </si>
  <si>
    <t>7HTDVH4</t>
  </si>
  <si>
    <t>30:3E:A7:42:92:38</t>
  </si>
  <si>
    <t>30:3E:A7:42:92:39</t>
  </si>
  <si>
    <t>C8:4B:D6:F8:19:E8</t>
  </si>
  <si>
    <t>C8:4B:D6:F8:19:E9</t>
  </si>
  <si>
    <t>B4:E9:B8:5D:82:70</t>
  </si>
  <si>
    <t>CN2LVH4</t>
  </si>
  <si>
    <t>30:3E:A7:42:98:5C</t>
  </si>
  <si>
    <t>30:3E:A7:42:98:5D</t>
  </si>
  <si>
    <t>C8:4B:D6:F8:1B:54</t>
  </si>
  <si>
    <t>C8:4B:D6:F8:1B:55</t>
  </si>
  <si>
    <t>C4:D6:D3:5A:98:5A</t>
  </si>
  <si>
    <t>G72FVH4</t>
  </si>
  <si>
    <t>30:3E:A7:40:5C:A8</t>
  </si>
  <si>
    <t>30:3E:A7:40:5C:A9</t>
  </si>
  <si>
    <t>C8:4B:D6:F8:20:A2</t>
  </si>
  <si>
    <t>C8:4B:D6:F8:20:A3</t>
  </si>
  <si>
    <t>B4:E9:B8:5D:E1:E0</t>
  </si>
  <si>
    <t>4G0HVH4</t>
  </si>
  <si>
    <t>30:3E:A7:42:98:FC</t>
  </si>
  <si>
    <t>30:3E:A7:42:98:FD</t>
  </si>
  <si>
    <t>C8:4B:D6:F8:39:02</t>
  </si>
  <si>
    <t>C8:4B:D6:F8:39:03</t>
  </si>
  <si>
    <t>B4:E9:B8:5D:84:08</t>
  </si>
  <si>
    <t>HC2LVH4</t>
  </si>
  <si>
    <t>30:3E:A7:42:96:88</t>
  </si>
  <si>
    <t>30:3E:A7:42:96:89</t>
  </si>
  <si>
    <t>C8:4B:D6:F8:1B:72</t>
  </si>
  <si>
    <t>C8:4B:D6:F8:1B:73</t>
  </si>
  <si>
    <t>B4:E9:B8:5D:86:4E</t>
  </si>
  <si>
    <t>9BZGVH4</t>
  </si>
  <si>
    <t>30:3E:A7:40:AD:30</t>
  </si>
  <si>
    <t>30:3E:A7:40:AD:31</t>
  </si>
  <si>
    <t>C8:4B:D6:F8:4D:46</t>
  </si>
  <si>
    <t>C8:4B:D6:F8:4D:47</t>
  </si>
  <si>
    <t>B4:E9:B8:5D:86:24</t>
  </si>
  <si>
    <t>2G0HVH4</t>
  </si>
  <si>
    <t>30:3E:A7:42:96:F0</t>
  </si>
  <si>
    <t>30:3E:A7:42:96:F1</t>
  </si>
  <si>
    <t>C8:4B:D6:F8:3A:7C</t>
  </si>
  <si>
    <t>C8:4B:D6:F8:3A:7D</t>
  </si>
  <si>
    <t>B4:E9:B8:5D:87:08</t>
  </si>
  <si>
    <t>CHZGVH4</t>
  </si>
  <si>
    <t>30:3E:A7:40:56:88</t>
  </si>
  <si>
    <t>30:3E:A7:40:56:89</t>
  </si>
  <si>
    <t>C8:4B:D6:F8:3A:BC</t>
  </si>
  <si>
    <t>C8:4B:D6:F8:3A:BD</t>
  </si>
  <si>
    <t>B4:E9:B8:5D:81:20</t>
  </si>
  <si>
    <t>9LKKVH4</t>
  </si>
  <si>
    <t>30:3E:A7:42:98:3C</t>
  </si>
  <si>
    <t>30:3E:A7:42:98:3D</t>
  </si>
  <si>
    <t>C8:4B:D6:F8:39:14</t>
  </si>
  <si>
    <t>C8:4B:D6:F8:39:15</t>
  </si>
  <si>
    <t>C4:D6:D3:5A:99:98</t>
  </si>
  <si>
    <t>4FZGVH4</t>
  </si>
  <si>
    <t>30:3E:A7:40:5B:AC</t>
  </si>
  <si>
    <t>30:3E:A7:40:5B:AD</t>
  </si>
  <si>
    <t>C8:4B:D6:F8:16:0A</t>
  </si>
  <si>
    <t>C8:4B:D6:F8:16:0B</t>
  </si>
  <si>
    <t>B4:E9:B8:5D:81:14</t>
  </si>
  <si>
    <t>BFWGVH4</t>
  </si>
  <si>
    <t>30:3E:A7:42:90:DC</t>
  </si>
  <si>
    <t>30:3E:A7:42:90:DD</t>
  </si>
  <si>
    <t>C8:4B:D6:F8:19:DC</t>
  </si>
  <si>
    <t>C8:4B:D6:F8:19:DD</t>
  </si>
  <si>
    <t>84:5C:31:AE:4E:2E</t>
  </si>
  <si>
    <t>G82FVH4</t>
  </si>
  <si>
    <t>30:3E:A7:40:6A:B0</t>
  </si>
  <si>
    <t>30:3E:A7:40:6A:B1</t>
  </si>
  <si>
    <t>C8:4B:D6:F8:4D:58</t>
  </si>
  <si>
    <t>C8:4B:D6:F8:4D:59</t>
  </si>
  <si>
    <t>B4:E9:B8:5D:E1:AA</t>
  </si>
  <si>
    <t>8DWGVH4</t>
  </si>
  <si>
    <t>30:3E:A7:3F:3E:34</t>
  </si>
  <si>
    <t>30:3E:A7:3F:3E:35</t>
  </si>
  <si>
    <t>C8:4B:D6:F8:14:22</t>
  </si>
  <si>
    <t>C8:4B:D6:F8:14:23</t>
  </si>
  <si>
    <t>B4:E9:B8:5D:A5:74</t>
  </si>
  <si>
    <t>1TPDVH4</t>
  </si>
  <si>
    <t>30:3E:A7:3F:3F:A0</t>
  </si>
  <si>
    <t>30:3E:A7:3F:3F:A1</t>
  </si>
  <si>
    <t>C8:4B:D6:F6:74:82</t>
  </si>
  <si>
    <t>C8:4B:D6:F6:74:83</t>
  </si>
  <si>
    <t>84:5C:31:AE:4F:F0</t>
  </si>
  <si>
    <t>5BWDVH4</t>
  </si>
  <si>
    <t>30:3E:A7:3F:40:68</t>
  </si>
  <si>
    <t>30:3E:A7:3F:40:69</t>
  </si>
  <si>
    <t>C8:4B:D6:F8:20:DC</t>
  </si>
  <si>
    <t>C8:4B:D6:F8:20:DD</t>
  </si>
  <si>
    <t>84:5C:31:AE:58:12</t>
  </si>
  <si>
    <t>8TPDVH4</t>
  </si>
  <si>
    <t>30:3E:A7:3F:3D:E0</t>
  </si>
  <si>
    <t>30:3E:A7:3F:3D:E1</t>
  </si>
  <si>
    <t>C8:4B:D6:F6:78:7A</t>
  </si>
  <si>
    <t>C8:4B:D6:F6:78:7B</t>
  </si>
  <si>
    <t>84:5C:31:AE:4F:AE</t>
  </si>
  <si>
    <t>FGWGVH4</t>
  </si>
  <si>
    <t>30:3E:A7:3F:42:D8</t>
  </si>
  <si>
    <t>30:3E:A7:3F:42:D9</t>
  </si>
  <si>
    <t>C8:4B:D6:F8:13:9A</t>
  </si>
  <si>
    <t>C8:4B:D6:F8:13:9B</t>
  </si>
  <si>
    <t>84:5C:31:AE:4F:12</t>
  </si>
  <si>
    <t>7G0HVH4</t>
  </si>
  <si>
    <t>30:3E:A7:40:5B:40</t>
  </si>
  <si>
    <t>30:3E:A7:40:5B:41</t>
  </si>
  <si>
    <t>C8:4B:D6:F8:2B:C4</t>
  </si>
  <si>
    <t>C8:4B:D6:F8:2B:C5</t>
  </si>
  <si>
    <t>84:5C:31:AE:53:CE</t>
  </si>
  <si>
    <t>3QYGVH4</t>
  </si>
  <si>
    <t>30:3E:A7:40:6D:E8</t>
  </si>
  <si>
    <t>30:3E:A7:40:6D:E9</t>
  </si>
  <si>
    <t>C8:4B:D6:F8:3A:08</t>
  </si>
  <si>
    <t>C8:4B:D6:F8:3A:09</t>
  </si>
  <si>
    <t>84:5C:31:AE:55:18</t>
  </si>
  <si>
    <t>5QXDVH4</t>
  </si>
  <si>
    <t>30:3E:A7:42:9D:FC</t>
  </si>
  <si>
    <t>30:3E:A7:42:9D:FD</t>
  </si>
  <si>
    <t>C8:4B:D6:F8:2B:A2</t>
  </si>
  <si>
    <t>C8:4B:D6:F8:2B:A3</t>
  </si>
  <si>
    <t>84:5C:31:AE:52:EA</t>
  </si>
  <si>
    <t>5TXDVH4</t>
  </si>
  <si>
    <t>30:3E:A7:42:99:C8</t>
  </si>
  <si>
    <t>30:3E:A7:42:99:C9</t>
  </si>
  <si>
    <t>C8:4B:D6:F8:39:82</t>
  </si>
  <si>
    <t>C8:4B:D6:F8:39:83</t>
  </si>
  <si>
    <t>B4:E9:B8:5D:87:6E</t>
  </si>
  <si>
    <t>3CTDVH4</t>
  </si>
  <si>
    <t>30:3E:A7:3F:5F:04</t>
  </si>
  <si>
    <t>30:3E:A7:3F:5F:05</t>
  </si>
  <si>
    <t>C8:4B:D6:F8:13:9E</t>
  </si>
  <si>
    <t>C8:4B:D6:F8:13:9F</t>
  </si>
  <si>
    <t>84:5C:31:AE:50:E0</t>
  </si>
  <si>
    <t>JPYGVH4</t>
  </si>
  <si>
    <t>30:3E:A7:40:6B:60</t>
  </si>
  <si>
    <t>30:3E:A7:40:6B:61</t>
  </si>
  <si>
    <t>C8:4B:D6:F8:21:30</t>
  </si>
  <si>
    <t>C8:4B:D6:F8:21:31</t>
  </si>
  <si>
    <t>84:5C:31:AE:55:48</t>
  </si>
  <si>
    <t>6DXDVH4</t>
  </si>
  <si>
    <t>30:3E:A7:42:96:78</t>
  </si>
  <si>
    <t>30:3E:A7:42:96:79</t>
  </si>
  <si>
    <t>C8:4B:D6:F8:38:C8</t>
  </si>
  <si>
    <t>C8:4B:D6:F8:38:C9</t>
  </si>
  <si>
    <t>B4:E9:B8:5D:86:2A</t>
  </si>
  <si>
    <t>JDXGVH4</t>
  </si>
  <si>
    <t>30:3E:A7:3F:3E:10</t>
  </si>
  <si>
    <t>30:3E:A7:3F:3E:11</t>
  </si>
  <si>
    <t>C8:4B:D6:F8:15:9A</t>
  </si>
  <si>
    <t>C8:4B:D6:F8:15:9B</t>
  </si>
  <si>
    <t>84:5C:31:AE:4E:94</t>
  </si>
  <si>
    <t>7B0HVH4</t>
  </si>
  <si>
    <t>30:3E:A7:40:5B:64</t>
  </si>
  <si>
    <t>30:3E:A7:40:5B:65</t>
  </si>
  <si>
    <t>C8:4B:D6:F8:38:0A</t>
  </si>
  <si>
    <t>C8:4B:D6:F8:38:0B</t>
  </si>
  <si>
    <t>84:5C:31:AE:53:8C</t>
  </si>
  <si>
    <t>BQXGVH4</t>
  </si>
  <si>
    <t>30:3E:A7:40:65:20</t>
  </si>
  <si>
    <t>30:3E:A7:40:65:21</t>
  </si>
  <si>
    <t>C8:4B:D6:F8:23:98</t>
  </si>
  <si>
    <t>C8:4B:D6:F8:23:99</t>
  </si>
  <si>
    <t>84:5C:31:AE:4E:9A</t>
  </si>
  <si>
    <t>G6VDVH4</t>
  </si>
  <si>
    <t>30:3E:A7:42:9E:6C</t>
  </si>
  <si>
    <t>30:3E:A7:42:9E:6D</t>
  </si>
  <si>
    <t>C8:4B:D6:F8:3A:32</t>
  </si>
  <si>
    <t>C8:4B:D6:F8:3A:33</t>
  </si>
  <si>
    <t>B4:E9:B8:5D:84:98</t>
  </si>
  <si>
    <t>7QXDVH4</t>
  </si>
  <si>
    <t>30:3E:A7:40:6E:08</t>
  </si>
  <si>
    <t>30:3E:A7:40:6E:09</t>
  </si>
  <si>
    <t>C8:4B:D6:F8:2B:9E</t>
  </si>
  <si>
    <t>C8:4B:D6:F8:2B:9F</t>
  </si>
  <si>
    <t>84:5C:31:AE:53:C8</t>
  </si>
  <si>
    <t>56VDVH4</t>
  </si>
  <si>
    <t>30:3E:A7:42:9B:F4</t>
  </si>
  <si>
    <t>30:3E:A7:42:9B:F5</t>
  </si>
  <si>
    <t>C8:4B:D6:F8:39:CA</t>
  </si>
  <si>
    <t>C8:4B:D6:F8:39:CB</t>
  </si>
  <si>
    <t>B4:E9:B8:5D:7E:E6</t>
  </si>
  <si>
    <t>G5VDVH4</t>
  </si>
  <si>
    <t>30:3E:A7:40:5C:F8</t>
  </si>
  <si>
    <t>30:3E:A7:40:5C:F9</t>
  </si>
  <si>
    <t>C8:4B:D6:F8:38:D6</t>
  </si>
  <si>
    <t>C8:4B:D6:F8:38:D7</t>
  </si>
  <si>
    <t>B4:E9:B8:5D:80:9C</t>
  </si>
  <si>
    <t>CCXGVH4</t>
  </si>
  <si>
    <t>30:3E:A7:40:66:84</t>
  </si>
  <si>
    <t>30:3E:A7:40:66:85</t>
  </si>
  <si>
    <t>C8:4B:D6:F8:3A:16</t>
  </si>
  <si>
    <t>C8:4B:D6:F8:3A:17</t>
  </si>
  <si>
    <t>B4:E9:B8:5D:82:9A</t>
  </si>
  <si>
    <t>C80HVH4</t>
  </si>
  <si>
    <t>30:3E:A7:42:93:C4</t>
  </si>
  <si>
    <t>30:3E:A7:42:93:C5</t>
  </si>
  <si>
    <t>C8:4B:D6:F8:38:66</t>
  </si>
  <si>
    <t>C8:4B:D6:F8:38:67</t>
  </si>
  <si>
    <t>B4:E9:B8:5D:43:FE</t>
  </si>
  <si>
    <t>C7VDVH4</t>
  </si>
  <si>
    <t>30:3E:A7:40:64:C4</t>
  </si>
  <si>
    <t>30:3E:A7:40:64:C5</t>
  </si>
  <si>
    <t>C8:4B:D6:F8:22:04</t>
  </si>
  <si>
    <t>C8:4B:D6:F8:22:05</t>
  </si>
  <si>
    <t>84:5C:31:AE:57:58</t>
  </si>
  <si>
    <t>26YGVH4</t>
  </si>
  <si>
    <t>30:3E:A7:40:5C:9C</t>
  </si>
  <si>
    <t>30:3E:A7:40:5C:9D</t>
  </si>
  <si>
    <t>C8:4B:D6:F8:12:04</t>
  </si>
  <si>
    <t>C8:4B:D6:F8:12:05</t>
  </si>
  <si>
    <t>84:5C:31:AE:54:8E</t>
  </si>
  <si>
    <t>2DXGVH4</t>
  </si>
  <si>
    <t>30:3E:A7:42:93:E0</t>
  </si>
  <si>
    <t>30:3E:A7:42:93:E1</t>
  </si>
  <si>
    <t>C8:4B:D6:F8:3A:20</t>
  </si>
  <si>
    <t>C8:4B:D6:F8:3A:21</t>
  </si>
  <si>
    <t>B4:E9:B8:5D:7F:0A</t>
  </si>
  <si>
    <t>DPXDVH4</t>
  </si>
  <si>
    <t>30:3E:A7:40:66:34</t>
  </si>
  <si>
    <t>30:3E:A7:40:66:35</t>
  </si>
  <si>
    <t>C8:4B:D6:F8:39:12</t>
  </si>
  <si>
    <t>C8:4B:D6:F8:39:13</t>
  </si>
  <si>
    <t>B4:E9:B8:5D:86:EA</t>
  </si>
  <si>
    <t>D9TDVH4</t>
  </si>
  <si>
    <t>30:3E:A7:40:6C:D4</t>
  </si>
  <si>
    <t>30:3E:A7:40:6C:D5</t>
  </si>
  <si>
    <t>C8:4B:D6:F8:20:50</t>
  </si>
  <si>
    <t>C8:4B:D6:F8:20:51</t>
  </si>
  <si>
    <t>B4:E9:B8:5D:A5:20</t>
  </si>
  <si>
    <t>9G0HVH4</t>
  </si>
  <si>
    <t>30:3E:A7:40:65:F8</t>
  </si>
  <si>
    <t>30:3E:A7:40:65:F9</t>
  </si>
  <si>
    <t>C8:4B:D6:F8:38:1C</t>
  </si>
  <si>
    <t>C8:4B:D6:F8:38:1D</t>
  </si>
  <si>
    <t>84:5C:31:AE:51:4C</t>
  </si>
  <si>
    <t>9FXGVH4</t>
  </si>
  <si>
    <t>30:3E:A7:40:63:A4</t>
  </si>
  <si>
    <t>30:3E:A7:40:63:A5</t>
  </si>
  <si>
    <t>C8:4B:D6:F8:22:DC</t>
  </si>
  <si>
    <t>C8:4B:D6:F8:22:DD</t>
  </si>
  <si>
    <t>84:5C:31:AE:57:8E</t>
  </si>
  <si>
    <t>BDXGVH4</t>
  </si>
  <si>
    <t>30:3E:A7:42:99:24</t>
  </si>
  <si>
    <t>30:3E:A7:42:99:25</t>
  </si>
  <si>
    <t>C8:4B:D6:F8:3A:06</t>
  </si>
  <si>
    <t>C8:4B:D6:F8:3A:07</t>
  </si>
  <si>
    <t>B4:E9:B8:5D:7F:46</t>
  </si>
  <si>
    <t>5KWDVH4</t>
  </si>
  <si>
    <t>30:3E:A7:40:6A:90</t>
  </si>
  <si>
    <t>30:3E:A7:40:6A:91</t>
  </si>
  <si>
    <t>C8:4B:D6:F8:3A:0A</t>
  </si>
  <si>
    <t>C8:4B:D6:F8:3A:0B</t>
  </si>
  <si>
    <t>B4:E9:B8:5D:48:54</t>
  </si>
  <si>
    <t>HBXGVH4</t>
  </si>
  <si>
    <t>30:3E:A7:40:6C:70</t>
  </si>
  <si>
    <t>30:3E:A7:40:6C:71</t>
  </si>
  <si>
    <t>C8:4B:D6:F8:2C:B8</t>
  </si>
  <si>
    <t>C8:4B:D6:F8:2C:B9</t>
  </si>
  <si>
    <t>B4:E9:B8:5D:7F:CA</t>
  </si>
  <si>
    <t>CPXDVH4</t>
  </si>
  <si>
    <t>30:3E:A7:40:6D:E0</t>
  </si>
  <si>
    <t>30:3E:A7:40:6D:E1</t>
  </si>
  <si>
    <t>C8:4B:D6:F8:2B:8A</t>
  </si>
  <si>
    <t>C8:4B:D6:F8:2B:8B</t>
  </si>
  <si>
    <t>B4:E9:B8:5D:86:C6</t>
  </si>
  <si>
    <t>HWVDVH4</t>
  </si>
  <si>
    <t>30:3E:A7:40:66:98</t>
  </si>
  <si>
    <t>30:3E:A7:40:66:99</t>
  </si>
  <si>
    <t>C8:4B:D6:F8:22:9E</t>
  </si>
  <si>
    <t>C8:4B:D6:F8:22:9F</t>
  </si>
  <si>
    <t>84:5C:31:AE:57:46</t>
  </si>
  <si>
    <t>2PXDVH4</t>
  </si>
  <si>
    <t>30:3E:A7:3F:41:24</t>
  </si>
  <si>
    <t>30:3E:A7:3F:41:25</t>
  </si>
  <si>
    <t>C8:4B:D6:F8:2C:DA</t>
  </si>
  <si>
    <t>C8:4B:D6:F8:2C:DB</t>
  </si>
  <si>
    <t>B4:E9:B8:5D:7E:E0</t>
  </si>
  <si>
    <t>C9TDVH4</t>
  </si>
  <si>
    <t>30:3E:A7:40:6D:50</t>
  </si>
  <si>
    <t>30:3E:A7:40:6D:51</t>
  </si>
  <si>
    <t>C8:4B:D6:F8:20:52</t>
  </si>
  <si>
    <t>C8:4B:D6:F8:20:53</t>
  </si>
  <si>
    <t>B4:E9:B8:5D:A3:BE</t>
  </si>
  <si>
    <t>H90HVH4</t>
  </si>
  <si>
    <t>30:3E:A7:40:5B:30</t>
  </si>
  <si>
    <t>30:3E:A7:40:5B:31</t>
  </si>
  <si>
    <t>C8:4B:D6:F8:3A:82</t>
  </si>
  <si>
    <t>C8:4B:D6:F8:3A:83</t>
  </si>
  <si>
    <t>84:5C:31:AE:53:92</t>
  </si>
  <si>
    <t>86VDVH4</t>
  </si>
  <si>
    <t>30:3E:A7:42:99:28</t>
  </si>
  <si>
    <t>30:3E:A7:42:99:29</t>
  </si>
  <si>
    <t>C8:4B:D6:F8:3A:00</t>
  </si>
  <si>
    <t>C8:4B:D6:F8:3A:01</t>
  </si>
  <si>
    <t>B4:E9:B8:5D:7E:FE</t>
  </si>
  <si>
    <t>9QXDVH4</t>
  </si>
  <si>
    <t>30:3E:A7:42:97:80</t>
  </si>
  <si>
    <t>30:3E:A7:42:97:81</t>
  </si>
  <si>
    <t>C8:4B:D6:F8:39:00</t>
  </si>
  <si>
    <t>C8:4B:D6:F8:39:01</t>
  </si>
  <si>
    <t>84:5C:31:AE:53:80</t>
  </si>
  <si>
    <t>9QXGVH4</t>
  </si>
  <si>
    <t>30:3E:A7:40:67:24</t>
  </si>
  <si>
    <t>30:3E:A7:40:67:25</t>
  </si>
  <si>
    <t>C8:4B:D6:F8:21:CE</t>
  </si>
  <si>
    <t>C8:4B:D6:F8:21:CF</t>
  </si>
  <si>
    <t>84:5C:31:AE:4E:8E</t>
  </si>
  <si>
    <t>G70HVH4</t>
  </si>
  <si>
    <t>30:3E:A7:3F:3F:D4</t>
  </si>
  <si>
    <t>30:3E:A7:3F:3F:D5</t>
  </si>
  <si>
    <t>C8:4B:D6:F8:38:E2</t>
  </si>
  <si>
    <t>C8:4B:D6:F8:38:E3</t>
  </si>
  <si>
    <t>B4:E9:B8:5D:7E:92</t>
  </si>
  <si>
    <t>680HVH4</t>
  </si>
  <si>
    <t>30:3E:A7:42:99:18</t>
  </si>
  <si>
    <t>30:3E:A7:42:99:19</t>
  </si>
  <si>
    <t>C8:4B:D6:F8:3F:3E</t>
  </si>
  <si>
    <t>C8:4B:D6:F8:3F:3F</t>
  </si>
  <si>
    <t>B4:E9:B8:5D:87:38</t>
  </si>
  <si>
    <t>GPXDVH4</t>
  </si>
  <si>
    <t>30:3E:A7:42:93:C0</t>
  </si>
  <si>
    <t>30:3E:A7:42:93:C1</t>
  </si>
  <si>
    <t>C8:4B:D6:F8:2B:84</t>
  </si>
  <si>
    <t>C8:4B:D6:F8:2B:85</t>
  </si>
  <si>
    <t>84:5C:31:AA:A0:5A</t>
  </si>
  <si>
    <t>790HVH4</t>
  </si>
  <si>
    <t>30:3E:A7:42:9E:B4</t>
  </si>
  <si>
    <t>30:3E:A7:42:9E:B5</t>
  </si>
  <si>
    <t>C8:4B:D6:F8:37:FE</t>
  </si>
  <si>
    <t>C8:4B:D6:F8:37:FF</t>
  </si>
  <si>
    <t>84:5C:31:AE:53:68</t>
  </si>
  <si>
    <t>4FWGVH4</t>
  </si>
  <si>
    <t>30:3E:A7:40:5A:00</t>
  </si>
  <si>
    <t>30:3E:A7:40:5A:01</t>
  </si>
  <si>
    <t>C8:4B:D6:F8:3A:B8</t>
  </si>
  <si>
    <t>C8:4B:D6:F8:3A:B9</t>
  </si>
  <si>
    <t>B4:E9:B8:5D:A5:02</t>
  </si>
  <si>
    <t>B90HVH4</t>
  </si>
  <si>
    <t>30:3E:A7:42:98:A0</t>
  </si>
  <si>
    <t>30:3E:A7:42:98:A1</t>
  </si>
  <si>
    <t>C8:4B:D6:F8:3A:10</t>
  </si>
  <si>
    <t>C8:4B:D6:F8:3A:11</t>
  </si>
  <si>
    <t>84:5C:31:AE:55:0C</t>
  </si>
  <si>
    <t>990HVH4</t>
  </si>
  <si>
    <t>30:3E:A7:42:9A:BC</t>
  </si>
  <si>
    <t>30:3E:A7:42:9A:BD</t>
  </si>
  <si>
    <t>C8:4B:D6:F8:38:64</t>
  </si>
  <si>
    <t>C8:4B:D6:F8:38:65</t>
  </si>
  <si>
    <t>84:5C:31:AE:53:1A</t>
  </si>
  <si>
    <t>4TXDVH4</t>
  </si>
  <si>
    <t>30:3E:A7:40:60:48</t>
  </si>
  <si>
    <t>30:3E:A7:40:60:49</t>
  </si>
  <si>
    <t>C8:4B:D6:F8:20:5A</t>
  </si>
  <si>
    <t>C8:4B:D6:F8:20:5B</t>
  </si>
  <si>
    <t>B4:E9:B8:5D:84:32</t>
  </si>
  <si>
    <t>980HVH4</t>
  </si>
  <si>
    <t>30:3E:A7:42:9C:38</t>
  </si>
  <si>
    <t>30:3E:A7:42:9C:39</t>
  </si>
  <si>
    <t>C8:4B:D6:F8:2B:88</t>
  </si>
  <si>
    <t>C8:4B:D6:F8:2B:89</t>
  </si>
  <si>
    <t>84:5C:31:AA:A0:CC</t>
  </si>
  <si>
    <t>3XVDVH4</t>
  </si>
  <si>
    <t>30:3E:A7:40:65:D4</t>
  </si>
  <si>
    <t>30:3E:A7:40:65:D5</t>
  </si>
  <si>
    <t>C8:4B:D6:F8:22:C6</t>
  </si>
  <si>
    <t>C8:4B:D6:F8:22:C7</t>
  </si>
  <si>
    <t>84:5C:31:AE:58:90</t>
  </si>
  <si>
    <t>1XVDVH4</t>
  </si>
  <si>
    <t>30:3E:A7:40:66:74</t>
  </si>
  <si>
    <t>30:3E:A7:40:66:75</t>
  </si>
  <si>
    <t>C8:4B:D6:F8:22:E2</t>
  </si>
  <si>
    <t>C8:4B:D6:F8:22:E3</t>
  </si>
  <si>
    <t>84:5C:31:AE:55:2A</t>
  </si>
  <si>
    <t>B9TDVH4</t>
  </si>
  <si>
    <t>30:3E:A7:40:6C:C4</t>
  </si>
  <si>
    <t>30:3E:A7:40:6C:C5</t>
  </si>
  <si>
    <t>C8:4B:D6:F8:20:4C</t>
  </si>
  <si>
    <t>C8:4B:D6:F8:20:4D</t>
  </si>
  <si>
    <t>B4:E9:B8:5D:A4:48</t>
  </si>
  <si>
    <t>DTXDVH4</t>
  </si>
  <si>
    <t>30:3E:A7:42:9C:90</t>
  </si>
  <si>
    <t>30:3E:A7:42:9C:91</t>
  </si>
  <si>
    <t>C8:4B:D6:F8:38:E8</t>
  </si>
  <si>
    <t>C8:4B:D6:F8:38:E9</t>
  </si>
  <si>
    <t>B4:E9:B8:52:2C:22</t>
  </si>
  <si>
    <t>2XVDVH4</t>
  </si>
  <si>
    <t>30:3E:A7:40:59:D4</t>
  </si>
  <si>
    <t>30:3E:A7:40:59:D5</t>
  </si>
  <si>
    <t>C8:4B:D6:F8:15:D8</t>
  </si>
  <si>
    <t>C8:4B:D6:F8:15:D9</t>
  </si>
  <si>
    <t>84:5C:31:AE:57:BE</t>
  </si>
  <si>
    <t>690HVH4</t>
  </si>
  <si>
    <t>30:3E:A7:42:93:E4</t>
  </si>
  <si>
    <t>30:3E:A7:42:93:E5</t>
  </si>
  <si>
    <t>C8:4B:D6:F8:2B:C8</t>
  </si>
  <si>
    <t>C8:4B:D6:F8:2B:C9</t>
  </si>
  <si>
    <t>84:5C:31:AE:54:2E</t>
  </si>
  <si>
    <t>FQXDVH4</t>
  </si>
  <si>
    <t>30:3E:A7:40:60:60</t>
  </si>
  <si>
    <t>30:3E:A7:40:60:61</t>
  </si>
  <si>
    <t>C8:4B:D6:F8:2C:A6</t>
  </si>
  <si>
    <t>C8:4B:D6:F8:2C:A7</t>
  </si>
  <si>
    <t>84:5C:31:AE:51:6A</t>
  </si>
  <si>
    <t>5DXGVH4</t>
  </si>
  <si>
    <t>30:3E:A7:40:67:20</t>
  </si>
  <si>
    <t>30:3E:A7:40:67:21</t>
  </si>
  <si>
    <t>C8:4B:D6:F8:22:A0</t>
  </si>
  <si>
    <t>C8:4B:D6:F8:22:A1</t>
  </si>
  <si>
    <t>84:5C:31:AE:4E:BE</t>
  </si>
  <si>
    <t>56YGVH4</t>
  </si>
  <si>
    <t>30:3E:A7:40:6A:A8</t>
  </si>
  <si>
    <t>30:3E:A7:40:6A:A9</t>
  </si>
  <si>
    <t>C8:4B:D6:F8:22:22</t>
  </si>
  <si>
    <t>C8:4B:D6:F8:22:23</t>
  </si>
  <si>
    <t>84:5C:31:AE:57:52</t>
  </si>
  <si>
    <t>880HVH4</t>
  </si>
  <si>
    <t>30:3E:A7:42:99:60</t>
  </si>
  <si>
    <t>30:3E:A7:42:99:61</t>
  </si>
  <si>
    <t>C8:4B:D6:F8:2C:AA</t>
  </si>
  <si>
    <t>C8:4B:D6:F8:2C:AB</t>
  </si>
  <si>
    <t>B4:E9:B8:5D:87:1A</t>
  </si>
  <si>
    <t>H6VDVH4</t>
  </si>
  <si>
    <t>30:3E:A7:42:9E:68</t>
  </si>
  <si>
    <t>30:3E:A7:42:9E:69</t>
  </si>
  <si>
    <t>C8:4B:D6:F8:39:98</t>
  </si>
  <si>
    <t>C8:4B:D6:F8:39:99</t>
  </si>
  <si>
    <t>B4:E9:B8:5D:7F:52</t>
  </si>
  <si>
    <t>7DWGVH4</t>
  </si>
  <si>
    <t>30:3E:A7:40:56:00</t>
  </si>
  <si>
    <t>30:3E:A7:40:56:01</t>
  </si>
  <si>
    <t>C8:4B:D6:F8:14:16</t>
  </si>
  <si>
    <t>C8:4B:D6:F8:14:17</t>
  </si>
  <si>
    <t>B4:E9:B8:5D:A5:3E</t>
  </si>
  <si>
    <t>6HTDVH4</t>
  </si>
  <si>
    <t>30:3E:A7:40:6C:B4</t>
  </si>
  <si>
    <t>30:3E:A7:40:6C:B5</t>
  </si>
  <si>
    <t>C8:4B:D6:F8:39:36</t>
  </si>
  <si>
    <t>C8:4B:D6:F8:39:37</t>
  </si>
  <si>
    <t>B4:E9:B8:5D:A5:B0</t>
  </si>
  <si>
    <t>3KWDVH4</t>
  </si>
  <si>
    <t>30:3E:A7:40:64:74</t>
  </si>
  <si>
    <t>30:3E:A7:40:64:75</t>
  </si>
  <si>
    <t>C8:4B:D6:F8:3A:C2</t>
  </si>
  <si>
    <t>C8:4B:D6:F8:3A:C3</t>
  </si>
  <si>
    <t>B4:E9:B8:5D:43:4A</t>
  </si>
  <si>
    <t>7YYGVH4</t>
  </si>
  <si>
    <t>30:3E:A7:40:6B:58</t>
  </si>
  <si>
    <t>30:3E:A7:40:6B:59</t>
  </si>
  <si>
    <t>C8:4B:D6:F8:21:14</t>
  </si>
  <si>
    <t>C8:4B:D6:F8:21:15</t>
  </si>
  <si>
    <t>B4:E9:B8:5D:43:38</t>
  </si>
  <si>
    <t>CVPDVH4</t>
  </si>
  <si>
    <t>30:3E:A7:3F:3B:D8</t>
  </si>
  <si>
    <t>30:3E:A7:3F:3B:D9</t>
  </si>
  <si>
    <t>C8:4B:D6:F8:20:92</t>
  </si>
  <si>
    <t>C8:4B:D6:F8:20:93</t>
  </si>
  <si>
    <t>C4:D6:D3:5A:99:AA</t>
  </si>
  <si>
    <t>DGWGVH4</t>
  </si>
  <si>
    <t>30:3E:A7:40:6B:80</t>
  </si>
  <si>
    <t>30:3E:A7:40:6B:81</t>
  </si>
  <si>
    <t>C8:4B:D6:F8:14:68</t>
  </si>
  <si>
    <t>C8:4B:D6:F8:14:69</t>
  </si>
  <si>
    <t>84:5C:31:AE:50:F8</t>
  </si>
  <si>
    <t>1CTDVH4</t>
  </si>
  <si>
    <t>30:3E:A7:3F:5E:F8</t>
  </si>
  <si>
    <t>30:3E:A7:3F:5E:F9</t>
  </si>
  <si>
    <t>C8:4B:D6:F8:22:92</t>
  </si>
  <si>
    <t>C8:4B:D6:F8:22:93</t>
  </si>
  <si>
    <t>84:5C:31:AE:50:50</t>
  </si>
  <si>
    <t>JDXDVH4</t>
  </si>
  <si>
    <t>30:3E:A7:42:9E:64</t>
  </si>
  <si>
    <t>30:3E:A7:42:9E:65</t>
  </si>
  <si>
    <t>C8:4B:D6:F8:30:CE</t>
  </si>
  <si>
    <t>C8:4B:D6:F8:30:CF</t>
  </si>
  <si>
    <t>B4:E9:B8:5D:81:F8</t>
  </si>
  <si>
    <t>C90HVH4</t>
  </si>
  <si>
    <t>30:3E:A7:42:9E:80</t>
  </si>
  <si>
    <t>30:3E:A7:42:9E:81</t>
  </si>
  <si>
    <t>C8:4B:D6:F8:39:10</t>
  </si>
  <si>
    <t>C8:4B:D6:F8:39:11</t>
  </si>
  <si>
    <t>84:5C:31:AE:53:02</t>
  </si>
  <si>
    <t>290HVH4</t>
  </si>
  <si>
    <t>30:3E:A7:40:59:74</t>
  </si>
  <si>
    <t>30:3E:A7:40:59:75</t>
  </si>
  <si>
    <t>C8:4B:D6:F8:38:4E</t>
  </si>
  <si>
    <t>C8:4B:D6:F8:38:4F</t>
  </si>
  <si>
    <t>84:5C:31:AE:55:66</t>
  </si>
  <si>
    <t>9F0HVH4</t>
  </si>
  <si>
    <t>30:3E:A7:40:66:2C</t>
  </si>
  <si>
    <t>30:3E:A7:40:66:2D</t>
  </si>
  <si>
    <t>C8:4B:D6:F8:3A:EE</t>
  </si>
  <si>
    <t>C8:4B:D6:F8:3A:EF</t>
  </si>
  <si>
    <t>B4:E9:B8:5D:85:28</t>
  </si>
  <si>
    <t>100HVH4</t>
  </si>
  <si>
    <t>30:3E:A7:42:95:6C</t>
  </si>
  <si>
    <t>30:3E:A7:42:95:6D</t>
  </si>
  <si>
    <t>C8:4B:D6:F8:38:FA</t>
  </si>
  <si>
    <t>C8:4B:D6:F8:38:FB</t>
  </si>
  <si>
    <t>B4:E9:B8:5D:81:E0</t>
  </si>
  <si>
    <t>HQXDVH4</t>
  </si>
  <si>
    <t>30:3E:A7:42:9A:40</t>
  </si>
  <si>
    <t>30:3E:A7:42:9A:41</t>
  </si>
  <si>
    <t>C8:4B:D6:F8:2B:BE</t>
  </si>
  <si>
    <t>C8:4B:D6:F8:2B:BF</t>
  </si>
  <si>
    <t>84:5C:31:AE:53:56</t>
  </si>
  <si>
    <t>3QXDVH4</t>
  </si>
  <si>
    <t>30:3E:A7:42:94:C8</t>
  </si>
  <si>
    <t>30:3E:A7:42:94:C9</t>
  </si>
  <si>
    <t>C8:4B:D6:F8:2C:B4</t>
  </si>
  <si>
    <t>C8:4B:D6:F8:2C:B5</t>
  </si>
  <si>
    <t>84:5C:31:AE:51:3A</t>
  </si>
  <si>
    <t>DB0HVH4</t>
  </si>
  <si>
    <t>30:3E:A7:42:A0:10</t>
  </si>
  <si>
    <t>30:3E:A7:42:A0:11</t>
  </si>
  <si>
    <t>C8:4B:D6:F8:2B:A6</t>
  </si>
  <si>
    <t>C8:4B:D6:F8:2B:A7</t>
  </si>
  <si>
    <t>84:5C:31:AE:53:38</t>
  </si>
  <si>
    <t>3TXDVH4</t>
  </si>
  <si>
    <t>30:3E:A7:40:66:48</t>
  </si>
  <si>
    <t>30:3E:A7:40:66:49</t>
  </si>
  <si>
    <t>C8:4B:D6:F8:39:C8</t>
  </si>
  <si>
    <t>C8:4B:D6:F8:39:C9</t>
  </si>
  <si>
    <t>B4:E9:B8:5D:86:DE</t>
  </si>
  <si>
    <t>7RXDVH4</t>
  </si>
  <si>
    <t>30:3E:A7:42:9B:44</t>
  </si>
  <si>
    <t>30:3E:A7:42:9B:45</t>
  </si>
  <si>
    <t>C8:4B:D6:F8:2C:96</t>
  </si>
  <si>
    <t>C8:4B:D6:F8:2C:97</t>
  </si>
  <si>
    <t>84:5C:31:AE:53:E0</t>
  </si>
  <si>
    <t>D80HVH4</t>
  </si>
  <si>
    <t>30:3E:A7:42:94:98</t>
  </si>
  <si>
    <t>30:3E:A7:42:94:99</t>
  </si>
  <si>
    <t>C8:4B:D6:F8:2B:9C</t>
  </si>
  <si>
    <t>C8:4B:D6:F8:2B:9D</t>
  </si>
  <si>
    <t>84:5C:31:AA:A3:00</t>
  </si>
  <si>
    <t>GCXGVH4</t>
  </si>
  <si>
    <t>30:3E:A7:3F:56:F4</t>
  </si>
  <si>
    <t>30:3E:A7:3F:56:F5</t>
  </si>
  <si>
    <t>C8:4B:D6:F8:38:F4</t>
  </si>
  <si>
    <t>C8:4B:D6:F8:38:F5</t>
  </si>
  <si>
    <t>B4:E9:B8:5D:80:18</t>
  </si>
  <si>
    <t>7F0HVH4</t>
  </si>
  <si>
    <t>30:3E:A7:40:6B:2C</t>
  </si>
  <si>
    <t>30:3E:A7:40:6B:2D</t>
  </si>
  <si>
    <t>C8:4B:D6:F8:1F:7C</t>
  </si>
  <si>
    <t>C8:4B:D6:F8:1F:7D</t>
  </si>
  <si>
    <t>B4:E9:B8:5D:7D:A8</t>
  </si>
  <si>
    <t>76VDVH4</t>
  </si>
  <si>
    <t>30:3E:A7:42:A3:A4</t>
  </si>
  <si>
    <t>30:3E:A7:42:A3:A5</t>
  </si>
  <si>
    <t>C8:4B:D6:F8:38:F0</t>
  </si>
  <si>
    <t>C8:4B:D6:F8:38:F1</t>
  </si>
  <si>
    <t>B4:E9:B8:5D:7E:4A</t>
  </si>
  <si>
    <t>6QWDVH4</t>
  </si>
  <si>
    <t>30:3E:A7:40:6A:94</t>
  </si>
  <si>
    <t>30:3E:A7:40:6A:95</t>
  </si>
  <si>
    <t>C8:4B:D6:F8:3A:CE</t>
  </si>
  <si>
    <t>C8:4B:D6:F8:3A:CF</t>
  </si>
  <si>
    <t>B4:E9:B8:5D:43:44</t>
  </si>
  <si>
    <t>GYYGVH4</t>
  </si>
  <si>
    <t>30:3E:A7:40:6A:4C</t>
  </si>
  <si>
    <t>30:3E:A7:40:6A:4D</t>
  </si>
  <si>
    <t>C8:4B:D6:F8:1F:74</t>
  </si>
  <si>
    <t>C8:4B:D6:F8:1F:75</t>
  </si>
  <si>
    <t>B4:E9:B8:5D:47:7C</t>
  </si>
  <si>
    <t>GG0HVH4</t>
  </si>
  <si>
    <t>30:3E:A7:40:66:30</t>
  </si>
  <si>
    <t>30:3E:A7:40:66:31</t>
  </si>
  <si>
    <t>C8:4B:D6:F8:1F:68</t>
  </si>
  <si>
    <t>C8:4B:D6:F8:1F:69</t>
  </si>
  <si>
    <t>B4:E9:B8:5D:7D:E4</t>
  </si>
  <si>
    <t>J70HVH4</t>
  </si>
  <si>
    <t>30:3E:A7:42:94:44</t>
  </si>
  <si>
    <t>30:3E:A7:42:94:45</t>
  </si>
  <si>
    <t>C8:4B:D6:F8:2C:CE</t>
  </si>
  <si>
    <t>C8:4B:D6:F8:2C:CF</t>
  </si>
  <si>
    <t>B4:E9:B8:52:2C:2E</t>
  </si>
  <si>
    <t>890HVH4</t>
  </si>
  <si>
    <t>30:3E:A7:40:5C:EC</t>
  </si>
  <si>
    <t>30:3E:A7:40:5C:ED</t>
  </si>
  <si>
    <t>C8:4B:D6:F8:2B:B0</t>
  </si>
  <si>
    <t>C8:4B:D6:F8:2B:B1</t>
  </si>
  <si>
    <t>84:5C:31:AE:54:3A</t>
  </si>
  <si>
    <t>JYYGVH4</t>
  </si>
  <si>
    <t>30:3E:A7:40:5B:18</t>
  </si>
  <si>
    <t>30:3E:A7:40:5B:19</t>
  </si>
  <si>
    <t>C8:4B:D6:F8:15:98</t>
  </si>
  <si>
    <t>C8:4B:D6:F8:15:99</t>
  </si>
  <si>
    <t>B4:E9:B8:5D:45:96</t>
  </si>
  <si>
    <t>8RXDVH4</t>
  </si>
  <si>
    <t>30:3E:A7:42:98:80</t>
  </si>
  <si>
    <t>30:3E:A7:42:98:81</t>
  </si>
  <si>
    <t>C8:4B:D6:F8:3A:86</t>
  </si>
  <si>
    <t>C8:4B:D6:F8:3A:87</t>
  </si>
  <si>
    <t>84:5C:31:AE:53:20</t>
  </si>
  <si>
    <t>BPXDVH4</t>
  </si>
  <si>
    <t>30:3E:A7:40:6A:A0</t>
  </si>
  <si>
    <t>30:3E:A7:40:6A:A1</t>
  </si>
  <si>
    <t>C8:4B:D6:F8:38:5A</t>
  </si>
  <si>
    <t>C8:4B:D6:F8:38:5B</t>
  </si>
  <si>
    <t>B4:E9:B8:5D:87:02</t>
  </si>
  <si>
    <t>3VXGVH4</t>
  </si>
  <si>
    <t>30:3E:A7:40:6C:DC</t>
  </si>
  <si>
    <t>30:3E:A7:40:6C:DD</t>
  </si>
  <si>
    <t>C8:4B:D6:F8:23:B2</t>
  </si>
  <si>
    <t>C8:4B:D6:F8:23:B3</t>
  </si>
  <si>
    <t>84:5C:31:AE:54:46</t>
  </si>
  <si>
    <t>5VXGVH4</t>
  </si>
  <si>
    <t>30:3E:A7:40:6A:98</t>
  </si>
  <si>
    <t>30:3E:A7:40:6A:99</t>
  </si>
  <si>
    <t>C8:4B:D6:F8:1F:24</t>
  </si>
  <si>
    <t>C8:4B:D6:F8:1F:25</t>
  </si>
  <si>
    <t>84:5C:31:AE:58:00</t>
  </si>
  <si>
    <t>2VYGVH4</t>
  </si>
  <si>
    <t>30:3E:A7:3F:40:24</t>
  </si>
  <si>
    <t>30:3E:A7:3F:40:25</t>
  </si>
  <si>
    <t>C8:4B:D6:F8:23:B0</t>
  </si>
  <si>
    <t>C8:4B:D6:F8:23:B1</t>
  </si>
  <si>
    <t>84:5C:31:AE:52:60</t>
  </si>
  <si>
    <t>2WPDVH4</t>
  </si>
  <si>
    <t>30:3E:A7:3F:41:F4</t>
  </si>
  <si>
    <t>30:3E:A7:3F:41:F5</t>
  </si>
  <si>
    <t>C8:4B:D6:F8:31:AA</t>
  </si>
  <si>
    <t>C8:4B:D6:F8:31:AB</t>
  </si>
  <si>
    <t>C4:D6:D3:5A:98:D2</t>
  </si>
  <si>
    <t>37VDVH4</t>
  </si>
  <si>
    <t>30:3E:A7:3F:62:7C</t>
  </si>
  <si>
    <t>30:3E:A7:3F:62:7D</t>
  </si>
  <si>
    <t>C8:4B:D6:F8:15:A6</t>
  </si>
  <si>
    <t>C8:4B:D6:F8:15:A7</t>
  </si>
  <si>
    <t>84:5C:31:AE:4E:E8</t>
  </si>
  <si>
    <t>3DWGVH4</t>
  </si>
  <si>
    <t>30:3E:A7:3F:32:E8</t>
  </si>
  <si>
    <t>30:3E:A7:3F:32:E9</t>
  </si>
  <si>
    <t>C8:4B:D6:F8:38:B0</t>
  </si>
  <si>
    <t>C8:4B:D6:F8:38:B1</t>
  </si>
  <si>
    <t>84:5C:31:AE:52:D2</t>
  </si>
  <si>
    <t>BPYGVH4</t>
  </si>
  <si>
    <t>30:3E:A7:3F:40:64</t>
  </si>
  <si>
    <t>30:3E:A7:3F:40:65</t>
  </si>
  <si>
    <t>C8:4B:D6:F8:23:5A</t>
  </si>
  <si>
    <t>C8:4B:D6:F8:23:5B</t>
  </si>
  <si>
    <t>84:5C:31:AE:4D:F2</t>
  </si>
  <si>
    <t>CGWGVH4</t>
  </si>
  <si>
    <t>30:3E:A7:3F:5B:74</t>
  </si>
  <si>
    <t>30:3E:A7:3F:5B:75</t>
  </si>
  <si>
    <t>C8:4B:D6:F8:14:86</t>
  </si>
  <si>
    <t>C8:4B:D6:F8:14:87</t>
  </si>
  <si>
    <t>84:5C:31:AE:4F:2A</t>
  </si>
  <si>
    <t>4QYGVH4</t>
  </si>
  <si>
    <t>30:3E:A7:40:66:88</t>
  </si>
  <si>
    <t>30:3E:A7:40:66:89</t>
  </si>
  <si>
    <t>C8:4B:D6:F8:39:62</t>
  </si>
  <si>
    <t>C8:4B:D6:F8:39:63</t>
  </si>
  <si>
    <t>84:5C:31:AE:57:EE</t>
  </si>
  <si>
    <t>6G0HVH4</t>
  </si>
  <si>
    <t>30:3E:A7:42:9C:20</t>
  </si>
  <si>
    <t>30:3E:A7:42:9C:21</t>
  </si>
  <si>
    <t>C8:4B:D6:F8:38:60</t>
  </si>
  <si>
    <t>C8:4B:D6:F8:38:61</t>
  </si>
  <si>
    <t>84:5C:31:AE:54:28</t>
  </si>
  <si>
    <t>1HWGVH4</t>
  </si>
  <si>
    <t>30:3E:A7:40:6A:D4</t>
  </si>
  <si>
    <t>30:3E:A7:40:6A:D5</t>
  </si>
  <si>
    <t>C8:4B:D6:F8:21:A4</t>
  </si>
  <si>
    <t>C8:4B:D6:F8:21:A5</t>
  </si>
  <si>
    <t>84:5C:31:AE:4E:FA</t>
  </si>
  <si>
    <t>HBWDVH4</t>
  </si>
  <si>
    <t>30:3E:A7:40:66:78</t>
  </si>
  <si>
    <t>30:3E:A7:40:66:79</t>
  </si>
  <si>
    <t>C8:4B:D6:F8:3A:A8</t>
  </si>
  <si>
    <t>C8:4B:D6:F8:3A:A9</t>
  </si>
  <si>
    <t>84:5C:31:AE:54:F4</t>
  </si>
  <si>
    <t>1PXDVH4</t>
  </si>
  <si>
    <t>30:3E:A7:3F:3B:D4</t>
  </si>
  <si>
    <t>30:3E:A7:3F:3B:D5</t>
  </si>
  <si>
    <t>C8:4B:D6:F8:38:F8</t>
  </si>
  <si>
    <t>C8:4B:D6:F8:38:F9</t>
  </si>
  <si>
    <t>B4:E9:B8:5D:7F:28</t>
  </si>
  <si>
    <t>F6VDVH4</t>
  </si>
  <si>
    <t>30:3E:A7:42:96:FC</t>
  </si>
  <si>
    <t>30:3E:A7:42:96:FD</t>
  </si>
  <si>
    <t>C8:4B:D6:F8:38:52</t>
  </si>
  <si>
    <t>C8:4B:D6:F8:38:53</t>
  </si>
  <si>
    <t>B4:E9:B8:5D:7E:98</t>
  </si>
  <si>
    <t>1CXGVH4</t>
  </si>
  <si>
    <t>30:3E:A7:3F:5C:18</t>
  </si>
  <si>
    <t>30:3E:A7:3F:5C:19</t>
  </si>
  <si>
    <t>C8:4B:D6:F8:3A:2C</t>
  </si>
  <si>
    <t>C8:4B:D6:F8:3A:2D</t>
  </si>
  <si>
    <t>B4:E9:B8:5D:80:60</t>
  </si>
  <si>
    <t>8BTDVH4</t>
  </si>
  <si>
    <t>30:3E:A7:42:9C:B8</t>
  </si>
  <si>
    <t>30:3E:A7:42:9C:B9</t>
  </si>
  <si>
    <t>C8:4B:D6:F8:13:DE</t>
  </si>
  <si>
    <t>C8:4B:D6:F8:13:DF</t>
  </si>
  <si>
    <t>84:5C:31:AE:4F:90</t>
  </si>
  <si>
    <t>3B0HVH4</t>
  </si>
  <si>
    <t>30:3E:A7:42:A4:30</t>
  </si>
  <si>
    <t>30:3E:A7:42:A4:31</t>
  </si>
  <si>
    <t>C8:4B:D6:F8:2C:CA</t>
  </si>
  <si>
    <t>C8:4B:D6:F8:2C:CB</t>
  </si>
  <si>
    <t>84:5C:31:AE:53:9E</t>
  </si>
  <si>
    <t>FYPDVH4</t>
  </si>
  <si>
    <t>30:3E:A7:3F:40:00</t>
  </si>
  <si>
    <t>30:3E:A7:3F:40:01</t>
  </si>
  <si>
    <t>C8:4B:D6:F8:1F:A2</t>
  </si>
  <si>
    <t>C8:4B:D6:F8:1F:A3</t>
  </si>
  <si>
    <t>84:5C:31:AA:A4:20</t>
  </si>
  <si>
    <t>BYPDVH4</t>
  </si>
  <si>
    <t>30:3E:A7:3F:3B:F4</t>
  </si>
  <si>
    <t>30:3E:A7:3F:3B:F5</t>
  </si>
  <si>
    <t>C8:4B:D6:F8:21:4A</t>
  </si>
  <si>
    <t>C8:4B:D6:F8:21:4B</t>
  </si>
  <si>
    <t>C4:D6:D3:5A:98:9C</t>
  </si>
  <si>
    <t>HQPDVH4</t>
  </si>
  <si>
    <t>30:3E:A7:3F:3F:DC</t>
  </si>
  <si>
    <t>30:3E:A7:3F:3F:DD</t>
  </si>
  <si>
    <t>C8:4B:D6:F6:74:6C</t>
  </si>
  <si>
    <t>C8:4B:D6:F6:74:6D</t>
  </si>
  <si>
    <t>84:5C:31:AE:51:04</t>
  </si>
  <si>
    <t>FWPDVH4</t>
  </si>
  <si>
    <t>30:3E:A7:3E:04:AC</t>
  </si>
  <si>
    <t>30:3E:A7:3E:04:AD</t>
  </si>
  <si>
    <t>C8:4B:D6:F6:78:42</t>
  </si>
  <si>
    <t>C8:4B:D6:F6:78:43</t>
  </si>
  <si>
    <t>84:5C:31:AE:50:7A</t>
  </si>
  <si>
    <t>6TPDVH4</t>
  </si>
  <si>
    <t>30:3E:A7:3F:3F:94</t>
  </si>
  <si>
    <t>30:3E:A7:3F:3F:95</t>
  </si>
  <si>
    <t>C8:4B:D6:F8:33:74</t>
  </si>
  <si>
    <t>C8:4B:D6:F8:33:75</t>
  </si>
  <si>
    <t>C4:D6:D3:5A:99:4A</t>
  </si>
  <si>
    <t>2SXDVH4</t>
  </si>
  <si>
    <t>30:3E:A7:42:9E:1C</t>
  </si>
  <si>
    <t>30:3E:A7:42:9E:1D</t>
  </si>
  <si>
    <t>C8:4B:D6:F8:39:F2</t>
  </si>
  <si>
    <t>C8:4B:D6:F8:39:F3</t>
  </si>
  <si>
    <t>B4:E9:B8:5D:7E:1A</t>
  </si>
  <si>
    <t>922FVH4</t>
  </si>
  <si>
    <t>30:3E:A7:43:87:88</t>
  </si>
  <si>
    <t>30:3E:A7:43:87:89</t>
  </si>
  <si>
    <t>C8:4B:D6:F8:2C:A0</t>
  </si>
  <si>
    <t>C8:4B:D6:F8:2C:A1</t>
  </si>
  <si>
    <t>84:5C:31:AE:52:66</t>
  </si>
  <si>
    <t>BYSKVH4</t>
  </si>
  <si>
    <t>30:3E:A7:40:5B:28</t>
  </si>
  <si>
    <t>30:3E:A7:40:5B:29</t>
  </si>
  <si>
    <t>C8:4B:D6:F8:19:B6</t>
  </si>
  <si>
    <t>C8:4B:D6:F8:19:B7</t>
  </si>
  <si>
    <t>B4:E9:B8:5D:9F:3E</t>
  </si>
  <si>
    <t>SAMSUNG (141)</t>
  </si>
  <si>
    <t>SK HYNIX (346)</t>
  </si>
  <si>
    <t>SAMSUNG ELECTRONICS CO LTD (353)</t>
  </si>
  <si>
    <t>HYNIX SEMICONDUCTOR (212)</t>
  </si>
  <si>
    <t>30:3E:A7:3F:41:31</t>
    <phoneticPr fontId="1" type="noConversion"/>
  </si>
  <si>
    <t>C8:4B:D6:F8:13:D8</t>
    <phoneticPr fontId="1" type="noConversion"/>
  </si>
  <si>
    <t>C8:4B:D6:F8:13:D9</t>
    <phoneticPr fontId="1" type="noConversion"/>
  </si>
  <si>
    <t>84:5C:31:AE:4F:1E</t>
    <phoneticPr fontId="1" type="noConversion"/>
  </si>
  <si>
    <t>SAMSUNG</t>
    <phoneticPr fontId="1" type="noConversion"/>
  </si>
  <si>
    <t>SK HYNIX</t>
    <phoneticPr fontId="1" type="noConversion"/>
  </si>
  <si>
    <t>SAMSUNG ELECTRONICS CO LTD</t>
    <phoneticPr fontId="1" type="noConversion"/>
  </si>
  <si>
    <t>30:3E:A7:3F:38:BD</t>
    <phoneticPr fontId="1" type="noConversion"/>
  </si>
  <si>
    <t>C8:4B:D6:F8:13:6A</t>
    <phoneticPr fontId="1" type="noConversion"/>
  </si>
  <si>
    <t>C8:4B:D6:F8:13:6B</t>
    <phoneticPr fontId="1" type="noConversion"/>
  </si>
  <si>
    <t>84:5C:31:AE:4F:0C</t>
    <phoneticPr fontId="1" type="noConversion"/>
  </si>
  <si>
    <t>30:3E:A7:42:98:71</t>
    <phoneticPr fontId="1" type="noConversion"/>
  </si>
  <si>
    <t>C8:4B:D6:F8:38:EE</t>
    <phoneticPr fontId="1" type="noConversion"/>
  </si>
  <si>
    <t>C8:4B:D6:F8:38:EF</t>
    <phoneticPr fontId="1" type="noConversion"/>
  </si>
  <si>
    <t>B4:E9:B8:5D:86:78</t>
    <phoneticPr fontId="1" type="noConversion"/>
  </si>
  <si>
    <t>HYNIX SEMICONDUCTOR</t>
    <phoneticPr fontId="1" type="noConversion"/>
  </si>
  <si>
    <t>30:3E:A7:40:59:F9</t>
    <phoneticPr fontId="1" type="noConversion"/>
  </si>
  <si>
    <t>C8:4B:D6:F8:1F:BE</t>
    <phoneticPr fontId="1" type="noConversion"/>
  </si>
  <si>
    <t>C8:4B:D6:F8:1F:BF</t>
    <phoneticPr fontId="1" type="noConversion"/>
  </si>
  <si>
    <t>B4:E9:B8:5D:A4:EA</t>
    <phoneticPr fontId="1" type="noConversion"/>
  </si>
  <si>
    <t>30:3E:A7:42:96:C9</t>
    <phoneticPr fontId="1" type="noConversion"/>
  </si>
  <si>
    <t>C8:4B:D6:F8:2B:BA</t>
    <phoneticPr fontId="1" type="noConversion"/>
  </si>
  <si>
    <t>C8:4B:D6:F8:2B:BB</t>
    <phoneticPr fontId="1" type="noConversion"/>
  </si>
  <si>
    <t>84:5C:31:AE:55:84</t>
    <phoneticPr fontId="1" type="noConversion"/>
  </si>
  <si>
    <t>30:3E:A7:40:6A:7D</t>
    <phoneticPr fontId="1" type="noConversion"/>
  </si>
  <si>
    <t>C8:4B:D6:F8:23:AE</t>
    <phoneticPr fontId="1" type="noConversion"/>
  </si>
  <si>
    <t>C8:4B:D6:F8:23:AF</t>
    <phoneticPr fontId="1" type="noConversion"/>
  </si>
  <si>
    <t>84:5C:31:AE:54:0A</t>
    <phoneticPr fontId="1" type="noConversion"/>
  </si>
  <si>
    <t>30:3E:A7:40:6B:89</t>
    <phoneticPr fontId="1" type="noConversion"/>
  </si>
  <si>
    <t>C8:4B:D6:F8:21:D2</t>
    <phoneticPr fontId="1" type="noConversion"/>
  </si>
  <si>
    <t>C8:4B:D6:F8:21:D3</t>
    <phoneticPr fontId="1" type="noConversion"/>
  </si>
  <si>
    <t>84:5C:31:AE:55:42</t>
    <phoneticPr fontId="1" type="noConversion"/>
  </si>
  <si>
    <t>30:3E:A7:42:9F:1D</t>
    <phoneticPr fontId="1" type="noConversion"/>
  </si>
  <si>
    <t>C8:4B:D6:F8:38:3C</t>
    <phoneticPr fontId="1" type="noConversion"/>
  </si>
  <si>
    <t>C8:4B:D6:F8:38:3D</t>
    <phoneticPr fontId="1" type="noConversion"/>
  </si>
  <si>
    <t>B4:E9:B8:5D:7C:FA</t>
    <phoneticPr fontId="1" type="noConversion"/>
  </si>
  <si>
    <t>30:3E:A7:42:9C:69</t>
    <phoneticPr fontId="1" type="noConversion"/>
  </si>
  <si>
    <t>C8:4B:D6:F8:39:18</t>
    <phoneticPr fontId="1" type="noConversion"/>
  </si>
  <si>
    <t>C8:4B:D6:F8:39:19</t>
    <phoneticPr fontId="1" type="noConversion"/>
  </si>
  <si>
    <t>84:5C:31:AE:53:F2</t>
    <phoneticPr fontId="1" type="noConversion"/>
  </si>
  <si>
    <t>30:3E:A7:40:6A:69</t>
    <phoneticPr fontId="1" type="noConversion"/>
  </si>
  <si>
    <t>C8:4B:D6:F8:23:7C</t>
    <phoneticPr fontId="1" type="noConversion"/>
  </si>
  <si>
    <t>C8:4B:D6:F8:23:7D</t>
    <phoneticPr fontId="1" type="noConversion"/>
  </si>
  <si>
    <t>84:5C:31:AE:58:0C</t>
    <phoneticPr fontId="1" type="noConversion"/>
  </si>
  <si>
    <t>30:3E:A7:3F:3C:01</t>
    <phoneticPr fontId="1" type="noConversion"/>
  </si>
  <si>
    <t>C8:4B:D6:F8:14:80</t>
    <phoneticPr fontId="1" type="noConversion"/>
  </si>
  <si>
    <t>C8:4B:D6:F8:14:81</t>
    <phoneticPr fontId="1" type="noConversion"/>
  </si>
  <si>
    <t>B4:E9:B8:5D:A4:7E</t>
    <phoneticPr fontId="1" type="noConversion"/>
  </si>
  <si>
    <t>30:3E:A7:42:91:E9</t>
    <phoneticPr fontId="1" type="noConversion"/>
  </si>
  <si>
    <t>C8:4B:D6:F8:2B:C0</t>
    <phoneticPr fontId="1" type="noConversion"/>
  </si>
  <si>
    <t>C8:4B:D6:F8:2B:C1</t>
    <phoneticPr fontId="1" type="noConversion"/>
  </si>
  <si>
    <t>B4:E9:B8:5D:7E:08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</si>
</sst>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9" fillId="0" borderId="0"/>
  </cellStyleXfs>
  <cellXfs count="15">
    <xf numFmtId="0" fontId="0" fillId="0" borderId="0" xfId="0">
      <alignment vertical="center"/>
    </xf>
    <xf numFmtId="0" fontId="2" fillId="0" borderId="1" xfId="1" applyBorder="1">
      <alignment vertical="center"/>
    </xf>
    <xf numFmtId="0" fontId="0" fillId="0" borderId="0" xfId="0" applyAlignment="1"/>
    <xf numFmtId="0" fontId="0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1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1" quotePrefix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9" fillId="0" borderId="0" xfId="2"/>
  </cellXfs>
  <cellStyles count="3">
    <cellStyle name="표준" xfId="0" builtinId="0"/>
    <cellStyle name="표준 2" xfId="1" xr:uid="{00000000-0005-0000-0000-000003000000}"/>
    <cellStyle name="표준 3" xfId="2" xr:uid="{5979AC1F-B5BE-43E8-B465-EC7146B1BFD8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</xdr:row>
          <xdr:rowOff>38100</xdr:rowOff>
        </xdr:from>
        <xdr:to>
          <xdr:col>2</xdr:col>
          <xdr:colOff>1724025</xdr:colOff>
          <xdr:row>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변환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</xdr:row>
          <xdr:rowOff>38100</xdr:rowOff>
        </xdr:from>
        <xdr:to>
          <xdr:col>2</xdr:col>
          <xdr:colOff>1724025</xdr:colOff>
          <xdr:row>6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MAC : 추가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0</xdr:row>
          <xdr:rowOff>57150</xdr:rowOff>
        </xdr:from>
        <xdr:to>
          <xdr:col>2</xdr:col>
          <xdr:colOff>1724025</xdr:colOff>
          <xdr:row>2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중복값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R4919"/>
  <sheetViews>
    <sheetView tabSelected="1" topLeftCell="I347" zoomScaleNormal="70" workbookViewId="0">
      <selection activeCell="O358" sqref="O358"/>
    </sheetView>
  </sheetViews>
  <sheetFormatPr defaultRowHeight="16.5" x14ac:dyDescent="0.3"/>
  <cols>
    <col min="2" max="2" width="18.75" style="2" bestFit="1" customWidth="1"/>
    <col min="3" max="3" width="23" customWidth="1"/>
    <col min="4" max="4" width="9.125" customWidth="1"/>
    <col min="5" max="5" width="21.125" style="13" bestFit="1" customWidth="1"/>
    <col min="6" max="6" width="10.375" bestFit="1" customWidth="1"/>
    <col min="7" max="7" width="17.875" bestFit="1" customWidth="1"/>
    <col min="8" max="9" width="16.875" bestFit="1" customWidth="1"/>
    <col min="10" max="10" width="17.375" bestFit="1" customWidth="1"/>
    <col min="11" max="11" width="17.875" bestFit="1" customWidth="1"/>
    <col min="12" max="12" width="17.375" bestFit="1" customWidth="1"/>
    <col min="13" max="13" width="25" bestFit="1" customWidth="1"/>
    <col min="14" max="15" width="32.625" bestFit="1" customWidth="1"/>
    <col min="16" max="16" width="17.75" bestFit="1" customWidth="1"/>
  </cols>
  <sheetData>
    <row r="1" spans="1:18" x14ac:dyDescent="0.3">
      <c r="A1" s="14">
        <v>1</v>
      </c>
      <c r="B1" s="14" t="s">
        <v>66</v>
      </c>
      <c r="E1" s="13" t="s">
        <v>38</v>
      </c>
      <c r="F1" t="s">
        <v>39</v>
      </c>
      <c r="G1" t="s">
        <v>40</v>
      </c>
      <c r="H1" t="s">
        <v>41</v>
      </c>
      <c r="I1" t="s">
        <v>57</v>
      </c>
      <c r="J1" t="s">
        <v>58</v>
      </c>
      <c r="K1" t="s">
        <v>59</v>
      </c>
      <c r="L1" t="s">
        <v>60</v>
      </c>
      <c r="M1" t="s">
        <v>61</v>
      </c>
      <c r="N1" t="s">
        <v>62</v>
      </c>
      <c r="O1" t="s">
        <v>63</v>
      </c>
      <c r="P1" t="s">
        <v>42</v>
      </c>
      <c r="Q1" t="s">
        <v>64</v>
      </c>
      <c r="R1" t="s">
        <v>65</v>
      </c>
    </row>
    <row r="2" spans="1:18" ht="15.75" customHeight="1" x14ac:dyDescent="0.3">
      <c r="A2" s="14"/>
      <c r="B2" s="14" t="s">
        <v>67</v>
      </c>
      <c r="E2" s="13" t="s">
        <v>2188</v>
      </c>
      <c r="F2">
        <v>1</v>
      </c>
      <c r="G2" t="s">
        <v>66</v>
      </c>
      <c r="H2" t="s">
        <v>67</v>
      </c>
      <c r="I2" t="s">
        <v>2192</v>
      </c>
      <c r="J2" t="s">
        <v>2193</v>
      </c>
      <c r="K2" t="s">
        <v>2194</v>
      </c>
      <c r="L2" t="s">
        <v>2195</v>
      </c>
      <c r="M2" t="s">
        <v>2196</v>
      </c>
      <c r="N2" t="s">
        <v>2197</v>
      </c>
      <c r="O2" t="s">
        <v>2198</v>
      </c>
      <c r="P2" t="s">
        <v>43</v>
      </c>
      <c r="Q2" t="s">
        <v>44</v>
      </c>
      <c r="R2" t="s">
        <v>45</v>
      </c>
    </row>
    <row r="3" spans="1:18" x14ac:dyDescent="0.3">
      <c r="A3" s="14"/>
      <c r="B3" s="14" t="s">
        <v>68</v>
      </c>
      <c r="E3" s="13" t="s">
        <v>2189</v>
      </c>
      <c r="F3">
        <v>2</v>
      </c>
      <c r="G3" t="s">
        <v>75</v>
      </c>
      <c r="H3" t="s">
        <v>76</v>
      </c>
      <c r="I3" t="s">
        <v>2199</v>
      </c>
      <c r="J3" t="s">
        <v>2200</v>
      </c>
      <c r="K3" t="s">
        <v>2201</v>
      </c>
      <c r="L3" t="s">
        <v>2202</v>
      </c>
      <c r="M3" t="s">
        <v>2196</v>
      </c>
      <c r="N3" t="s">
        <v>2197</v>
      </c>
      <c r="O3" t="s">
        <v>2198</v>
      </c>
      <c r="P3" t="s">
        <v>46</v>
      </c>
      <c r="Q3" t="s">
        <v>44</v>
      </c>
      <c r="R3" t="s">
        <v>45</v>
      </c>
    </row>
    <row r="4" spans="1:18" x14ac:dyDescent="0.3">
      <c r="A4" s="14"/>
      <c r="B4" s="14" t="s">
        <v>69</v>
      </c>
      <c r="E4" s="13" t="s">
        <v>2190</v>
      </c>
      <c r="F4">
        <v>3</v>
      </c>
      <c r="G4" t="s">
        <v>81</v>
      </c>
      <c r="H4" t="s">
        <v>82</v>
      </c>
      <c r="I4" t="s">
        <v>2203</v>
      </c>
      <c r="J4" t="s">
        <v>2204</v>
      </c>
      <c r="K4" t="s">
        <v>2205</v>
      </c>
      <c r="L4" t="s">
        <v>2206</v>
      </c>
      <c r="M4" t="s">
        <v>2207</v>
      </c>
      <c r="N4" t="s">
        <v>2197</v>
      </c>
      <c r="O4" t="s">
        <v>2198</v>
      </c>
      <c r="P4" t="s">
        <v>47</v>
      </c>
      <c r="Q4" t="s">
        <v>44</v>
      </c>
      <c r="R4" t="s">
        <v>45</v>
      </c>
    </row>
    <row r="5" spans="1:18" x14ac:dyDescent="0.3">
      <c r="A5" s="14"/>
      <c r="B5" s="14" t="s">
        <v>70</v>
      </c>
      <c r="E5" s="13" t="s">
        <v>2191</v>
      </c>
      <c r="F5">
        <v>4</v>
      </c>
      <c r="G5" t="s">
        <v>88</v>
      </c>
      <c r="H5" t="s">
        <v>89</v>
      </c>
      <c r="I5" t="s">
        <v>2208</v>
      </c>
      <c r="J5" t="s">
        <v>2209</v>
      </c>
      <c r="K5" t="s">
        <v>2210</v>
      </c>
      <c r="L5" t="s">
        <v>2211</v>
      </c>
      <c r="M5" t="s">
        <v>2196</v>
      </c>
      <c r="N5" t="s">
        <v>2197</v>
      </c>
      <c r="O5" t="s">
        <v>2198</v>
      </c>
      <c r="P5" t="s">
        <v>48</v>
      </c>
      <c r="Q5" t="s">
        <v>44</v>
      </c>
      <c r="R5" t="s">
        <v>45</v>
      </c>
    </row>
    <row r="6" spans="1:18" x14ac:dyDescent="0.3">
      <c r="A6" s="14"/>
      <c r="B6" s="14" t="s">
        <v>71</v>
      </c>
      <c r="F6">
        <v>5</v>
      </c>
      <c r="G6" t="s">
        <v>94</v>
      </c>
      <c r="H6" t="s">
        <v>95</v>
      </c>
      <c r="I6" t="s">
        <v>2212</v>
      </c>
      <c r="J6" t="s">
        <v>2213</v>
      </c>
      <c r="K6" t="s">
        <v>2214</v>
      </c>
      <c r="L6" t="s">
        <v>2215</v>
      </c>
      <c r="M6" t="s">
        <v>2207</v>
      </c>
      <c r="N6" t="s">
        <v>2197</v>
      </c>
      <c r="O6" t="s">
        <v>2198</v>
      </c>
      <c r="P6" t="s">
        <v>49</v>
      </c>
      <c r="Q6" t="s">
        <v>44</v>
      </c>
      <c r="R6" t="s">
        <v>45</v>
      </c>
    </row>
    <row r="7" spans="1:18" x14ac:dyDescent="0.3">
      <c r="A7" s="14"/>
      <c r="B7" s="14" t="s">
        <v>72</v>
      </c>
      <c r="F7">
        <v>6</v>
      </c>
      <c r="G7" t="s">
        <v>100</v>
      </c>
      <c r="H7" t="s">
        <v>101</v>
      </c>
      <c r="I7" t="s">
        <v>2216</v>
      </c>
      <c r="J7" t="s">
        <v>2217</v>
      </c>
      <c r="K7" t="s">
        <v>2218</v>
      </c>
      <c r="L7" t="s">
        <v>2219</v>
      </c>
      <c r="M7" t="s">
        <v>2207</v>
      </c>
      <c r="N7" t="s">
        <v>2197</v>
      </c>
      <c r="O7" t="s">
        <v>2198</v>
      </c>
      <c r="P7" t="s">
        <v>50</v>
      </c>
      <c r="Q7" t="s">
        <v>44</v>
      </c>
      <c r="R7" t="s">
        <v>45</v>
      </c>
    </row>
    <row r="8" spans="1:18" x14ac:dyDescent="0.3">
      <c r="A8" s="14"/>
      <c r="B8" s="14" t="s">
        <v>73</v>
      </c>
      <c r="F8">
        <v>7</v>
      </c>
      <c r="G8" t="s">
        <v>106</v>
      </c>
      <c r="H8" t="s">
        <v>107</v>
      </c>
      <c r="I8" t="s">
        <v>2220</v>
      </c>
      <c r="J8" t="s">
        <v>2221</v>
      </c>
      <c r="K8" t="s">
        <v>2222</v>
      </c>
      <c r="L8" t="s">
        <v>2223</v>
      </c>
      <c r="M8" t="s">
        <v>2207</v>
      </c>
      <c r="N8" t="s">
        <v>2197</v>
      </c>
      <c r="O8" t="s">
        <v>2198</v>
      </c>
      <c r="P8" t="s">
        <v>51</v>
      </c>
      <c r="Q8" t="s">
        <v>44</v>
      </c>
      <c r="R8" t="s">
        <v>45</v>
      </c>
    </row>
    <row r="9" spans="1:18" x14ac:dyDescent="0.3">
      <c r="A9" s="14"/>
      <c r="B9" s="14" t="s">
        <v>74</v>
      </c>
      <c r="F9">
        <v>8</v>
      </c>
      <c r="G9" t="s">
        <v>112</v>
      </c>
      <c r="H9" t="s">
        <v>113</v>
      </c>
      <c r="I9" t="s">
        <v>2224</v>
      </c>
      <c r="J9" t="s">
        <v>2225</v>
      </c>
      <c r="K9" t="s">
        <v>2226</v>
      </c>
      <c r="L9" t="s">
        <v>2227</v>
      </c>
      <c r="M9" t="s">
        <v>2196</v>
      </c>
      <c r="N9" t="s">
        <v>2197</v>
      </c>
      <c r="O9" t="s">
        <v>2198</v>
      </c>
      <c r="P9" t="s">
        <v>52</v>
      </c>
      <c r="Q9" t="s">
        <v>44</v>
      </c>
      <c r="R9" t="s">
        <v>45</v>
      </c>
    </row>
    <row r="10" spans="1:18" x14ac:dyDescent="0.3">
      <c r="A10" s="14">
        <v>2</v>
      </c>
      <c r="B10" s="14" t="s">
        <v>75</v>
      </c>
      <c r="F10">
        <v>9</v>
      </c>
      <c r="G10" t="s">
        <v>118</v>
      </c>
      <c r="H10" t="s">
        <v>119</v>
      </c>
      <c r="I10" t="s">
        <v>2228</v>
      </c>
      <c r="J10" t="s">
        <v>2229</v>
      </c>
      <c r="K10" t="s">
        <v>2230</v>
      </c>
      <c r="L10" t="s">
        <v>2231</v>
      </c>
      <c r="M10" t="s">
        <v>2207</v>
      </c>
      <c r="N10" t="s">
        <v>2197</v>
      </c>
      <c r="O10" t="s">
        <v>2198</v>
      </c>
      <c r="P10" t="s">
        <v>53</v>
      </c>
      <c r="Q10" t="s">
        <v>44</v>
      </c>
      <c r="R10" t="s">
        <v>45</v>
      </c>
    </row>
    <row r="11" spans="1:18" x14ac:dyDescent="0.3">
      <c r="A11" s="14"/>
      <c r="B11" s="14" t="s">
        <v>76</v>
      </c>
      <c r="F11">
        <v>10</v>
      </c>
      <c r="G11" t="s">
        <v>124</v>
      </c>
      <c r="H11" t="s">
        <v>125</v>
      </c>
      <c r="I11" t="s">
        <v>2232</v>
      </c>
      <c r="J11" t="s">
        <v>2233</v>
      </c>
      <c r="K11" t="s">
        <v>2234</v>
      </c>
      <c r="L11" t="s">
        <v>2235</v>
      </c>
      <c r="M11" t="s">
        <v>2207</v>
      </c>
      <c r="N11" t="s">
        <v>2197</v>
      </c>
      <c r="O11" t="s">
        <v>2198</v>
      </c>
      <c r="P11" t="s">
        <v>54</v>
      </c>
      <c r="Q11" t="s">
        <v>44</v>
      </c>
      <c r="R11" t="s">
        <v>45</v>
      </c>
    </row>
    <row r="12" spans="1:18" x14ac:dyDescent="0.3">
      <c r="A12" s="14"/>
      <c r="B12" s="14" t="s">
        <v>77</v>
      </c>
      <c r="F12">
        <v>11</v>
      </c>
      <c r="G12" t="s">
        <v>130</v>
      </c>
      <c r="H12" t="s">
        <v>131</v>
      </c>
      <c r="I12" t="s">
        <v>2236</v>
      </c>
      <c r="J12" t="s">
        <v>2237</v>
      </c>
      <c r="K12" t="s">
        <v>2238</v>
      </c>
      <c r="L12" t="s">
        <v>2239</v>
      </c>
      <c r="M12" t="s">
        <v>2196</v>
      </c>
      <c r="N12" t="s">
        <v>2197</v>
      </c>
      <c r="O12" t="s">
        <v>2198</v>
      </c>
      <c r="P12" t="s">
        <v>55</v>
      </c>
      <c r="Q12" t="s">
        <v>44</v>
      </c>
      <c r="R12" t="s">
        <v>45</v>
      </c>
    </row>
    <row r="13" spans="1:18" x14ac:dyDescent="0.3">
      <c r="A13" s="14"/>
      <c r="B13" s="14" t="s">
        <v>78</v>
      </c>
      <c r="F13">
        <v>12</v>
      </c>
      <c r="G13" t="s">
        <v>136</v>
      </c>
      <c r="H13" t="s">
        <v>137</v>
      </c>
      <c r="I13" t="s">
        <v>2240</v>
      </c>
      <c r="J13" t="s">
        <v>2241</v>
      </c>
      <c r="K13" t="s">
        <v>2242</v>
      </c>
      <c r="L13" t="s">
        <v>2243</v>
      </c>
      <c r="M13" t="s">
        <v>2196</v>
      </c>
      <c r="N13" t="s">
        <v>2197</v>
      </c>
      <c r="O13" t="s">
        <v>2198</v>
      </c>
      <c r="P13" t="s">
        <v>56</v>
      </c>
      <c r="Q13" t="s">
        <v>44</v>
      </c>
      <c r="R13" t="s">
        <v>45</v>
      </c>
    </row>
    <row r="14" spans="1:18" x14ac:dyDescent="0.3">
      <c r="A14" s="14"/>
      <c r="B14" s="14" t="s">
        <v>79</v>
      </c>
      <c r="F14">
        <v>13</v>
      </c>
      <c r="G14" t="s">
        <v>142</v>
      </c>
      <c r="H14" t="s">
        <v>143</v>
      </c>
      <c r="I14" t="s">
        <v>144</v>
      </c>
      <c r="J14" t="s">
        <v>145</v>
      </c>
      <c r="K14" t="s">
        <v>146</v>
      </c>
      <c r="L14" t="s">
        <v>147</v>
      </c>
      <c r="M14" t="s">
        <v>72</v>
      </c>
      <c r="N14" t="s">
        <v>73</v>
      </c>
      <c r="O14" t="s">
        <v>74</v>
      </c>
    </row>
    <row r="15" spans="1:18" x14ac:dyDescent="0.3">
      <c r="A15" s="14"/>
      <c r="B15" s="14" t="s">
        <v>80</v>
      </c>
      <c r="F15">
        <v>14</v>
      </c>
      <c r="G15" t="s">
        <v>148</v>
      </c>
      <c r="H15" t="s">
        <v>149</v>
      </c>
      <c r="I15" t="s">
        <v>150</v>
      </c>
      <c r="J15" t="s">
        <v>151</v>
      </c>
      <c r="K15" t="s">
        <v>152</v>
      </c>
      <c r="L15" t="s">
        <v>153</v>
      </c>
      <c r="M15" t="s">
        <v>87</v>
      </c>
      <c r="N15" t="s">
        <v>73</v>
      </c>
      <c r="O15" t="s">
        <v>74</v>
      </c>
    </row>
    <row r="16" spans="1:18" x14ac:dyDescent="0.3">
      <c r="A16" s="14"/>
      <c r="B16" s="14" t="s">
        <v>72</v>
      </c>
      <c r="F16">
        <v>15</v>
      </c>
      <c r="G16" t="s">
        <v>154</v>
      </c>
      <c r="H16" t="s">
        <v>155</v>
      </c>
      <c r="I16" t="s">
        <v>156</v>
      </c>
      <c r="J16" t="s">
        <v>157</v>
      </c>
      <c r="K16" t="s">
        <v>158</v>
      </c>
      <c r="L16" t="s">
        <v>159</v>
      </c>
      <c r="M16" t="s">
        <v>72</v>
      </c>
      <c r="N16" t="s">
        <v>73</v>
      </c>
      <c r="O16" t="s">
        <v>74</v>
      </c>
    </row>
    <row r="17" spans="1:15" x14ac:dyDescent="0.3">
      <c r="A17" s="14"/>
      <c r="B17" s="14" t="s">
        <v>73</v>
      </c>
      <c r="F17">
        <v>16</v>
      </c>
      <c r="G17" t="s">
        <v>160</v>
      </c>
      <c r="H17" t="s">
        <v>161</v>
      </c>
      <c r="I17" t="s">
        <v>162</v>
      </c>
      <c r="J17" t="s">
        <v>163</v>
      </c>
      <c r="K17" t="s">
        <v>164</v>
      </c>
      <c r="L17" t="s">
        <v>165</v>
      </c>
      <c r="M17" t="s">
        <v>87</v>
      </c>
      <c r="N17" t="s">
        <v>73</v>
      </c>
      <c r="O17" t="s">
        <v>74</v>
      </c>
    </row>
    <row r="18" spans="1:15" x14ac:dyDescent="0.3">
      <c r="A18" s="14"/>
      <c r="B18" s="14" t="s">
        <v>74</v>
      </c>
      <c r="F18">
        <v>17</v>
      </c>
      <c r="G18" t="s">
        <v>166</v>
      </c>
      <c r="H18" t="s">
        <v>167</v>
      </c>
      <c r="I18" t="s">
        <v>168</v>
      </c>
      <c r="J18" t="s">
        <v>169</v>
      </c>
      <c r="K18" t="s">
        <v>170</v>
      </c>
      <c r="L18" t="s">
        <v>171</v>
      </c>
      <c r="M18" t="s">
        <v>87</v>
      </c>
      <c r="N18" t="s">
        <v>73</v>
      </c>
      <c r="O18" t="s">
        <v>74</v>
      </c>
    </row>
    <row r="19" spans="1:15" x14ac:dyDescent="0.3">
      <c r="A19" s="14">
        <v>3</v>
      </c>
      <c r="B19" s="14" t="s">
        <v>81</v>
      </c>
      <c r="F19">
        <v>18</v>
      </c>
      <c r="G19" t="s">
        <v>172</v>
      </c>
      <c r="H19" t="s">
        <v>173</v>
      </c>
      <c r="I19" t="s">
        <v>174</v>
      </c>
      <c r="J19" t="s">
        <v>175</v>
      </c>
      <c r="K19" t="s">
        <v>176</v>
      </c>
      <c r="L19" t="s">
        <v>177</v>
      </c>
      <c r="M19" t="s">
        <v>87</v>
      </c>
      <c r="N19" t="s">
        <v>73</v>
      </c>
      <c r="O19" t="s">
        <v>74</v>
      </c>
    </row>
    <row r="20" spans="1:15" x14ac:dyDescent="0.3">
      <c r="A20" s="14"/>
      <c r="B20" s="14" t="s">
        <v>82</v>
      </c>
      <c r="F20">
        <v>19</v>
      </c>
      <c r="G20" t="s">
        <v>178</v>
      </c>
      <c r="H20" t="s">
        <v>179</v>
      </c>
      <c r="I20" t="s">
        <v>180</v>
      </c>
      <c r="J20" t="s">
        <v>181</v>
      </c>
      <c r="K20" t="s">
        <v>182</v>
      </c>
      <c r="L20" t="s">
        <v>183</v>
      </c>
      <c r="M20" t="s">
        <v>72</v>
      </c>
      <c r="N20" t="s">
        <v>73</v>
      </c>
      <c r="O20" t="s">
        <v>74</v>
      </c>
    </row>
    <row r="21" spans="1:15" x14ac:dyDescent="0.3">
      <c r="A21" s="14"/>
      <c r="B21" s="14" t="s">
        <v>83</v>
      </c>
      <c r="F21">
        <v>20</v>
      </c>
      <c r="G21" t="s">
        <v>184</v>
      </c>
      <c r="H21" t="s">
        <v>185</v>
      </c>
      <c r="I21" t="s">
        <v>186</v>
      </c>
      <c r="J21" t="s">
        <v>187</v>
      </c>
      <c r="K21" t="s">
        <v>188</v>
      </c>
      <c r="L21" t="s">
        <v>189</v>
      </c>
      <c r="M21" t="s">
        <v>87</v>
      </c>
      <c r="N21" t="s">
        <v>73</v>
      </c>
      <c r="O21" t="s">
        <v>74</v>
      </c>
    </row>
    <row r="22" spans="1:15" x14ac:dyDescent="0.3">
      <c r="A22" s="14"/>
      <c r="B22" s="14" t="s">
        <v>84</v>
      </c>
      <c r="F22">
        <v>21</v>
      </c>
      <c r="G22" t="s">
        <v>190</v>
      </c>
      <c r="H22" t="s">
        <v>191</v>
      </c>
      <c r="I22" t="s">
        <v>192</v>
      </c>
      <c r="J22" t="s">
        <v>193</v>
      </c>
      <c r="K22" t="s">
        <v>194</v>
      </c>
      <c r="L22" t="s">
        <v>195</v>
      </c>
      <c r="M22" t="s">
        <v>87</v>
      </c>
      <c r="N22" t="s">
        <v>73</v>
      </c>
      <c r="O22" t="s">
        <v>74</v>
      </c>
    </row>
    <row r="23" spans="1:15" x14ac:dyDescent="0.3">
      <c r="A23" s="14"/>
      <c r="B23" s="14" t="s">
        <v>85</v>
      </c>
      <c r="F23">
        <v>22</v>
      </c>
      <c r="G23" t="s">
        <v>196</v>
      </c>
      <c r="H23" t="s">
        <v>197</v>
      </c>
      <c r="I23" t="s">
        <v>198</v>
      </c>
      <c r="J23" t="s">
        <v>199</v>
      </c>
      <c r="K23" t="s">
        <v>200</v>
      </c>
      <c r="L23" t="s">
        <v>201</v>
      </c>
      <c r="M23" t="s">
        <v>72</v>
      </c>
      <c r="N23" t="s">
        <v>73</v>
      </c>
      <c r="O23" t="s">
        <v>74</v>
      </c>
    </row>
    <row r="24" spans="1:15" x14ac:dyDescent="0.3">
      <c r="A24" s="14"/>
      <c r="B24" s="14" t="s">
        <v>86</v>
      </c>
      <c r="F24">
        <v>23</v>
      </c>
      <c r="G24" t="s">
        <v>202</v>
      </c>
      <c r="H24" t="s">
        <v>203</v>
      </c>
      <c r="I24" t="s">
        <v>204</v>
      </c>
      <c r="J24" t="s">
        <v>205</v>
      </c>
      <c r="K24" t="s">
        <v>206</v>
      </c>
      <c r="L24" t="s">
        <v>207</v>
      </c>
      <c r="M24" t="s">
        <v>72</v>
      </c>
      <c r="N24" t="s">
        <v>73</v>
      </c>
      <c r="O24" t="s">
        <v>74</v>
      </c>
    </row>
    <row r="25" spans="1:15" x14ac:dyDescent="0.3">
      <c r="A25" s="14"/>
      <c r="B25" s="14" t="s">
        <v>87</v>
      </c>
      <c r="F25">
        <v>24</v>
      </c>
      <c r="G25" t="s">
        <v>208</v>
      </c>
      <c r="H25" t="s">
        <v>209</v>
      </c>
      <c r="I25" t="s">
        <v>210</v>
      </c>
      <c r="J25" t="s">
        <v>211</v>
      </c>
      <c r="K25" t="s">
        <v>212</v>
      </c>
      <c r="L25" t="s">
        <v>213</v>
      </c>
      <c r="M25" t="s">
        <v>87</v>
      </c>
      <c r="N25" t="s">
        <v>73</v>
      </c>
      <c r="O25" t="s">
        <v>74</v>
      </c>
    </row>
    <row r="26" spans="1:15" x14ac:dyDescent="0.3">
      <c r="A26" s="14"/>
      <c r="B26" s="14" t="s">
        <v>73</v>
      </c>
      <c r="F26">
        <v>25</v>
      </c>
      <c r="G26" t="s">
        <v>214</v>
      </c>
      <c r="H26" t="s">
        <v>215</v>
      </c>
      <c r="I26" t="s">
        <v>216</v>
      </c>
      <c r="J26" t="s">
        <v>217</v>
      </c>
      <c r="K26" t="s">
        <v>218</v>
      </c>
      <c r="L26" t="s">
        <v>219</v>
      </c>
      <c r="M26" t="s">
        <v>72</v>
      </c>
      <c r="N26" t="s">
        <v>73</v>
      </c>
      <c r="O26" t="s">
        <v>74</v>
      </c>
    </row>
    <row r="27" spans="1:15" x14ac:dyDescent="0.3">
      <c r="A27" s="14"/>
      <c r="B27" s="14" t="s">
        <v>74</v>
      </c>
      <c r="F27">
        <v>26</v>
      </c>
      <c r="G27" t="s">
        <v>220</v>
      </c>
      <c r="H27" t="s">
        <v>221</v>
      </c>
      <c r="I27" t="s">
        <v>222</v>
      </c>
      <c r="J27" t="s">
        <v>223</v>
      </c>
      <c r="K27" t="s">
        <v>224</v>
      </c>
      <c r="L27" t="s">
        <v>225</v>
      </c>
      <c r="M27" t="s">
        <v>72</v>
      </c>
      <c r="N27" t="s">
        <v>73</v>
      </c>
      <c r="O27" t="s">
        <v>74</v>
      </c>
    </row>
    <row r="28" spans="1:15" x14ac:dyDescent="0.3">
      <c r="A28" s="14">
        <v>4</v>
      </c>
      <c r="B28" s="14" t="s">
        <v>88</v>
      </c>
      <c r="F28">
        <v>27</v>
      </c>
      <c r="G28" t="s">
        <v>226</v>
      </c>
      <c r="H28" t="s">
        <v>227</v>
      </c>
      <c r="I28" t="s">
        <v>228</v>
      </c>
      <c r="J28" t="s">
        <v>229</v>
      </c>
      <c r="K28" t="s">
        <v>230</v>
      </c>
      <c r="L28" t="s">
        <v>231</v>
      </c>
      <c r="M28" t="s">
        <v>72</v>
      </c>
      <c r="N28" t="s">
        <v>73</v>
      </c>
      <c r="O28" t="s">
        <v>74</v>
      </c>
    </row>
    <row r="29" spans="1:15" x14ac:dyDescent="0.3">
      <c r="A29" s="14"/>
      <c r="B29" s="14" t="s">
        <v>89</v>
      </c>
      <c r="F29">
        <v>28</v>
      </c>
      <c r="G29" t="s">
        <v>232</v>
      </c>
      <c r="H29" t="s">
        <v>233</v>
      </c>
      <c r="I29" t="s">
        <v>234</v>
      </c>
      <c r="J29" t="s">
        <v>235</v>
      </c>
      <c r="K29" t="s">
        <v>236</v>
      </c>
      <c r="L29" t="s">
        <v>237</v>
      </c>
      <c r="M29" t="s">
        <v>87</v>
      </c>
      <c r="N29" t="s">
        <v>73</v>
      </c>
      <c r="O29" t="s">
        <v>74</v>
      </c>
    </row>
    <row r="30" spans="1:15" x14ac:dyDescent="0.3">
      <c r="A30" s="14"/>
      <c r="B30" s="14" t="s">
        <v>90</v>
      </c>
      <c r="F30">
        <v>29</v>
      </c>
      <c r="G30" t="s">
        <v>238</v>
      </c>
      <c r="H30" t="s">
        <v>239</v>
      </c>
      <c r="I30" t="s">
        <v>240</v>
      </c>
      <c r="J30" t="s">
        <v>241</v>
      </c>
      <c r="K30" t="s">
        <v>242</v>
      </c>
      <c r="L30" t="s">
        <v>243</v>
      </c>
      <c r="M30" t="s">
        <v>72</v>
      </c>
      <c r="N30" t="s">
        <v>73</v>
      </c>
      <c r="O30" t="s">
        <v>74</v>
      </c>
    </row>
    <row r="31" spans="1:15" x14ac:dyDescent="0.3">
      <c r="A31" s="14"/>
      <c r="B31" s="14" t="s">
        <v>91</v>
      </c>
      <c r="F31">
        <v>30</v>
      </c>
      <c r="G31" t="s">
        <v>244</v>
      </c>
      <c r="H31" t="s">
        <v>245</v>
      </c>
      <c r="I31" t="s">
        <v>246</v>
      </c>
      <c r="J31" t="s">
        <v>247</v>
      </c>
      <c r="K31" t="s">
        <v>248</v>
      </c>
      <c r="L31" t="s">
        <v>249</v>
      </c>
      <c r="M31" t="s">
        <v>72</v>
      </c>
      <c r="N31" t="s">
        <v>73</v>
      </c>
      <c r="O31" t="s">
        <v>74</v>
      </c>
    </row>
    <row r="32" spans="1:15" x14ac:dyDescent="0.3">
      <c r="A32" s="14"/>
      <c r="B32" s="14" t="s">
        <v>92</v>
      </c>
      <c r="F32">
        <v>31</v>
      </c>
      <c r="G32" t="s">
        <v>250</v>
      </c>
      <c r="H32" t="s">
        <v>251</v>
      </c>
      <c r="I32" t="s">
        <v>252</v>
      </c>
      <c r="J32" t="s">
        <v>253</v>
      </c>
      <c r="K32" t="s">
        <v>254</v>
      </c>
      <c r="L32" t="s">
        <v>255</v>
      </c>
      <c r="M32" t="s">
        <v>72</v>
      </c>
      <c r="N32" t="s">
        <v>73</v>
      </c>
      <c r="O32" t="s">
        <v>74</v>
      </c>
    </row>
    <row r="33" spans="1:15" x14ac:dyDescent="0.3">
      <c r="A33" s="14"/>
      <c r="B33" s="14" t="s">
        <v>93</v>
      </c>
      <c r="F33">
        <v>32</v>
      </c>
      <c r="G33" t="s">
        <v>256</v>
      </c>
      <c r="H33" t="s">
        <v>257</v>
      </c>
      <c r="I33" t="s">
        <v>258</v>
      </c>
      <c r="J33" t="s">
        <v>259</v>
      </c>
      <c r="K33" t="s">
        <v>260</v>
      </c>
      <c r="L33" t="s">
        <v>261</v>
      </c>
      <c r="M33" t="s">
        <v>87</v>
      </c>
      <c r="N33" t="s">
        <v>73</v>
      </c>
      <c r="O33" t="s">
        <v>74</v>
      </c>
    </row>
    <row r="34" spans="1:15" x14ac:dyDescent="0.3">
      <c r="A34" s="14"/>
      <c r="B34" s="14" t="s">
        <v>72</v>
      </c>
      <c r="F34">
        <v>33</v>
      </c>
      <c r="G34" t="s">
        <v>262</v>
      </c>
      <c r="H34" t="s">
        <v>263</v>
      </c>
      <c r="I34" t="s">
        <v>264</v>
      </c>
      <c r="J34" t="s">
        <v>265</v>
      </c>
      <c r="K34" t="s">
        <v>266</v>
      </c>
      <c r="L34" t="s">
        <v>267</v>
      </c>
      <c r="M34" t="s">
        <v>87</v>
      </c>
      <c r="N34" t="s">
        <v>73</v>
      </c>
      <c r="O34" t="s">
        <v>74</v>
      </c>
    </row>
    <row r="35" spans="1:15" x14ac:dyDescent="0.3">
      <c r="A35" s="14"/>
      <c r="B35" s="14" t="s">
        <v>73</v>
      </c>
      <c r="F35">
        <v>34</v>
      </c>
      <c r="G35" t="s">
        <v>268</v>
      </c>
      <c r="H35" t="s">
        <v>269</v>
      </c>
      <c r="I35" t="s">
        <v>270</v>
      </c>
      <c r="J35" t="s">
        <v>271</v>
      </c>
      <c r="K35" t="s">
        <v>272</v>
      </c>
      <c r="L35" t="s">
        <v>273</v>
      </c>
      <c r="M35" t="s">
        <v>87</v>
      </c>
      <c r="N35" t="s">
        <v>73</v>
      </c>
      <c r="O35" t="s">
        <v>74</v>
      </c>
    </row>
    <row r="36" spans="1:15" x14ac:dyDescent="0.3">
      <c r="A36" s="14"/>
      <c r="B36" s="14" t="s">
        <v>74</v>
      </c>
      <c r="F36">
        <v>35</v>
      </c>
      <c r="G36" t="s">
        <v>274</v>
      </c>
      <c r="H36" t="s">
        <v>275</v>
      </c>
      <c r="I36" t="s">
        <v>276</v>
      </c>
      <c r="J36" t="s">
        <v>277</v>
      </c>
      <c r="K36" t="s">
        <v>278</v>
      </c>
      <c r="L36" t="s">
        <v>279</v>
      </c>
      <c r="M36" t="s">
        <v>87</v>
      </c>
      <c r="N36" t="s">
        <v>73</v>
      </c>
      <c r="O36" t="s">
        <v>74</v>
      </c>
    </row>
    <row r="37" spans="1:15" x14ac:dyDescent="0.3">
      <c r="A37" s="14">
        <v>5</v>
      </c>
      <c r="B37" s="14" t="s">
        <v>94</v>
      </c>
      <c r="F37">
        <v>36</v>
      </c>
      <c r="G37" t="s">
        <v>280</v>
      </c>
      <c r="H37" t="s">
        <v>281</v>
      </c>
      <c r="I37" t="s">
        <v>282</v>
      </c>
      <c r="J37" t="s">
        <v>283</v>
      </c>
      <c r="K37" t="s">
        <v>284</v>
      </c>
      <c r="L37" t="s">
        <v>285</v>
      </c>
      <c r="M37" t="s">
        <v>87</v>
      </c>
      <c r="N37" t="s">
        <v>73</v>
      </c>
      <c r="O37" t="s">
        <v>74</v>
      </c>
    </row>
    <row r="38" spans="1:15" x14ac:dyDescent="0.3">
      <c r="A38" s="14"/>
      <c r="B38" s="14" t="s">
        <v>95</v>
      </c>
      <c r="F38">
        <v>37</v>
      </c>
      <c r="G38" t="s">
        <v>286</v>
      </c>
      <c r="H38" t="s">
        <v>287</v>
      </c>
      <c r="I38" t="s">
        <v>288</v>
      </c>
      <c r="J38" t="s">
        <v>289</v>
      </c>
      <c r="K38" t="s">
        <v>290</v>
      </c>
      <c r="L38" t="s">
        <v>291</v>
      </c>
      <c r="M38" t="s">
        <v>87</v>
      </c>
      <c r="N38" t="s">
        <v>73</v>
      </c>
      <c r="O38" t="s">
        <v>74</v>
      </c>
    </row>
    <row r="39" spans="1:15" x14ac:dyDescent="0.3">
      <c r="A39" s="14"/>
      <c r="B39" s="14" t="s">
        <v>96</v>
      </c>
      <c r="F39">
        <v>38</v>
      </c>
      <c r="G39" t="s">
        <v>292</v>
      </c>
      <c r="H39" t="s">
        <v>293</v>
      </c>
      <c r="I39" t="s">
        <v>294</v>
      </c>
      <c r="J39" t="s">
        <v>295</v>
      </c>
      <c r="K39" t="s">
        <v>296</v>
      </c>
      <c r="L39" t="s">
        <v>297</v>
      </c>
      <c r="M39" t="s">
        <v>72</v>
      </c>
      <c r="N39" t="s">
        <v>73</v>
      </c>
      <c r="O39" t="s">
        <v>74</v>
      </c>
    </row>
    <row r="40" spans="1:15" x14ac:dyDescent="0.3">
      <c r="A40" s="14"/>
      <c r="B40" s="14" t="s">
        <v>97</v>
      </c>
      <c r="F40">
        <v>39</v>
      </c>
      <c r="G40" t="s">
        <v>298</v>
      </c>
      <c r="H40" t="s">
        <v>299</v>
      </c>
      <c r="I40" t="s">
        <v>300</v>
      </c>
      <c r="J40" t="s">
        <v>301</v>
      </c>
      <c r="K40" t="s">
        <v>302</v>
      </c>
      <c r="L40" t="s">
        <v>303</v>
      </c>
      <c r="M40" t="s">
        <v>72</v>
      </c>
      <c r="N40" t="s">
        <v>73</v>
      </c>
      <c r="O40" t="s">
        <v>74</v>
      </c>
    </row>
    <row r="41" spans="1:15" x14ac:dyDescent="0.3">
      <c r="A41" s="14"/>
      <c r="B41" s="14" t="s">
        <v>98</v>
      </c>
      <c r="F41">
        <v>40</v>
      </c>
      <c r="G41" t="s">
        <v>304</v>
      </c>
      <c r="H41" t="s">
        <v>305</v>
      </c>
      <c r="I41" t="s">
        <v>306</v>
      </c>
      <c r="J41" t="s">
        <v>307</v>
      </c>
      <c r="K41" t="s">
        <v>308</v>
      </c>
      <c r="L41" t="s">
        <v>309</v>
      </c>
      <c r="M41" t="s">
        <v>87</v>
      </c>
      <c r="N41" t="s">
        <v>73</v>
      </c>
      <c r="O41" t="s">
        <v>74</v>
      </c>
    </row>
    <row r="42" spans="1:15" x14ac:dyDescent="0.3">
      <c r="A42" s="14"/>
      <c r="B42" s="14" t="s">
        <v>99</v>
      </c>
      <c r="F42">
        <v>41</v>
      </c>
      <c r="G42" t="s">
        <v>310</v>
      </c>
      <c r="H42" t="s">
        <v>311</v>
      </c>
      <c r="I42" t="s">
        <v>312</v>
      </c>
      <c r="J42" t="s">
        <v>313</v>
      </c>
      <c r="K42" t="s">
        <v>314</v>
      </c>
      <c r="L42" t="s">
        <v>315</v>
      </c>
      <c r="M42" t="s">
        <v>87</v>
      </c>
      <c r="N42" t="s">
        <v>73</v>
      </c>
      <c r="O42" t="s">
        <v>74</v>
      </c>
    </row>
    <row r="43" spans="1:15" x14ac:dyDescent="0.3">
      <c r="A43" s="14"/>
      <c r="B43" s="14" t="s">
        <v>87</v>
      </c>
      <c r="F43">
        <v>42</v>
      </c>
      <c r="G43" t="s">
        <v>316</v>
      </c>
      <c r="H43" t="s">
        <v>317</v>
      </c>
      <c r="I43" t="s">
        <v>318</v>
      </c>
      <c r="J43" t="s">
        <v>319</v>
      </c>
      <c r="K43" t="s">
        <v>320</v>
      </c>
      <c r="L43" t="s">
        <v>321</v>
      </c>
      <c r="M43" t="s">
        <v>87</v>
      </c>
      <c r="N43" t="s">
        <v>73</v>
      </c>
      <c r="O43" t="s">
        <v>74</v>
      </c>
    </row>
    <row r="44" spans="1:15" x14ac:dyDescent="0.3">
      <c r="A44" s="14"/>
      <c r="B44" s="14" t="s">
        <v>73</v>
      </c>
      <c r="F44">
        <v>43</v>
      </c>
      <c r="G44" t="s">
        <v>322</v>
      </c>
      <c r="H44" t="s">
        <v>323</v>
      </c>
      <c r="I44" t="s">
        <v>324</v>
      </c>
      <c r="J44" t="s">
        <v>325</v>
      </c>
      <c r="K44" t="s">
        <v>326</v>
      </c>
      <c r="L44" t="s">
        <v>327</v>
      </c>
      <c r="M44" t="s">
        <v>87</v>
      </c>
      <c r="N44" t="s">
        <v>73</v>
      </c>
      <c r="O44" t="s">
        <v>74</v>
      </c>
    </row>
    <row r="45" spans="1:15" x14ac:dyDescent="0.3">
      <c r="A45" s="14"/>
      <c r="B45" s="14" t="s">
        <v>74</v>
      </c>
      <c r="F45">
        <v>44</v>
      </c>
      <c r="G45" t="s">
        <v>328</v>
      </c>
      <c r="H45" t="s">
        <v>329</v>
      </c>
      <c r="I45" t="s">
        <v>330</v>
      </c>
      <c r="J45" t="s">
        <v>331</v>
      </c>
      <c r="K45" t="s">
        <v>332</v>
      </c>
      <c r="L45" t="s">
        <v>333</v>
      </c>
      <c r="M45" t="s">
        <v>72</v>
      </c>
      <c r="N45" t="s">
        <v>73</v>
      </c>
      <c r="O45" t="s">
        <v>74</v>
      </c>
    </row>
    <row r="46" spans="1:15" x14ac:dyDescent="0.3">
      <c r="A46" s="14">
        <v>6</v>
      </c>
      <c r="B46" s="14" t="s">
        <v>100</v>
      </c>
      <c r="F46">
        <v>45</v>
      </c>
      <c r="G46" t="s">
        <v>334</v>
      </c>
      <c r="H46" t="s">
        <v>335</v>
      </c>
      <c r="I46" t="s">
        <v>336</v>
      </c>
      <c r="J46" t="s">
        <v>337</v>
      </c>
      <c r="K46" t="s">
        <v>338</v>
      </c>
      <c r="L46" t="s">
        <v>339</v>
      </c>
      <c r="M46" t="s">
        <v>72</v>
      </c>
      <c r="N46" t="s">
        <v>73</v>
      </c>
      <c r="O46" t="s">
        <v>74</v>
      </c>
    </row>
    <row r="47" spans="1:15" x14ac:dyDescent="0.3">
      <c r="A47" s="14"/>
      <c r="B47" s="14" t="s">
        <v>101</v>
      </c>
      <c r="F47">
        <v>46</v>
      </c>
      <c r="G47" t="s">
        <v>340</v>
      </c>
      <c r="H47" t="s">
        <v>341</v>
      </c>
      <c r="I47" t="s">
        <v>342</v>
      </c>
      <c r="J47" t="s">
        <v>343</v>
      </c>
      <c r="K47" t="s">
        <v>344</v>
      </c>
      <c r="L47" t="s">
        <v>345</v>
      </c>
      <c r="M47" t="s">
        <v>72</v>
      </c>
      <c r="N47" t="s">
        <v>73</v>
      </c>
      <c r="O47" t="s">
        <v>74</v>
      </c>
    </row>
    <row r="48" spans="1:15" x14ac:dyDescent="0.3">
      <c r="A48" s="14"/>
      <c r="B48" s="14" t="s">
        <v>102</v>
      </c>
      <c r="F48">
        <v>47</v>
      </c>
      <c r="G48" t="s">
        <v>346</v>
      </c>
      <c r="H48" t="s">
        <v>347</v>
      </c>
      <c r="I48" t="s">
        <v>348</v>
      </c>
      <c r="J48" t="s">
        <v>349</v>
      </c>
      <c r="K48" t="s">
        <v>350</v>
      </c>
      <c r="L48" t="s">
        <v>351</v>
      </c>
      <c r="M48" t="s">
        <v>87</v>
      </c>
      <c r="N48" t="s">
        <v>73</v>
      </c>
      <c r="O48" t="s">
        <v>74</v>
      </c>
    </row>
    <row r="49" spans="1:15" x14ac:dyDescent="0.3">
      <c r="A49" s="14"/>
      <c r="B49" s="14" t="s">
        <v>103</v>
      </c>
      <c r="F49">
        <v>48</v>
      </c>
      <c r="G49" t="s">
        <v>352</v>
      </c>
      <c r="H49" t="s">
        <v>353</v>
      </c>
      <c r="I49" t="s">
        <v>354</v>
      </c>
      <c r="J49" t="s">
        <v>355</v>
      </c>
      <c r="K49" t="s">
        <v>356</v>
      </c>
      <c r="L49" t="s">
        <v>357</v>
      </c>
      <c r="M49" t="s">
        <v>72</v>
      </c>
      <c r="N49" t="s">
        <v>73</v>
      </c>
      <c r="O49" t="s">
        <v>74</v>
      </c>
    </row>
    <row r="50" spans="1:15" x14ac:dyDescent="0.3">
      <c r="A50" s="14"/>
      <c r="B50" s="14" t="s">
        <v>104</v>
      </c>
      <c r="F50">
        <v>49</v>
      </c>
      <c r="G50" t="s">
        <v>358</v>
      </c>
      <c r="H50" t="s">
        <v>359</v>
      </c>
      <c r="I50" t="s">
        <v>360</v>
      </c>
      <c r="J50" t="s">
        <v>361</v>
      </c>
      <c r="K50" t="s">
        <v>362</v>
      </c>
      <c r="L50" t="s">
        <v>363</v>
      </c>
      <c r="M50" t="s">
        <v>72</v>
      </c>
      <c r="N50" t="s">
        <v>73</v>
      </c>
      <c r="O50" t="s">
        <v>74</v>
      </c>
    </row>
    <row r="51" spans="1:15" x14ac:dyDescent="0.3">
      <c r="A51" s="14"/>
      <c r="B51" s="14" t="s">
        <v>105</v>
      </c>
      <c r="F51">
        <v>50</v>
      </c>
      <c r="G51" t="s">
        <v>364</v>
      </c>
      <c r="H51" t="s">
        <v>365</v>
      </c>
      <c r="I51" t="s">
        <v>366</v>
      </c>
      <c r="J51" t="s">
        <v>367</v>
      </c>
      <c r="K51" t="s">
        <v>368</v>
      </c>
      <c r="L51" t="s">
        <v>369</v>
      </c>
      <c r="M51" t="s">
        <v>72</v>
      </c>
      <c r="N51" t="s">
        <v>73</v>
      </c>
      <c r="O51" t="s">
        <v>74</v>
      </c>
    </row>
    <row r="52" spans="1:15" x14ac:dyDescent="0.3">
      <c r="A52" s="14"/>
      <c r="B52" s="14" t="s">
        <v>87</v>
      </c>
      <c r="F52">
        <v>51</v>
      </c>
      <c r="G52" t="s">
        <v>370</v>
      </c>
      <c r="H52" t="s">
        <v>371</v>
      </c>
      <c r="I52" t="s">
        <v>372</v>
      </c>
      <c r="J52" t="s">
        <v>373</v>
      </c>
      <c r="K52" t="s">
        <v>374</v>
      </c>
      <c r="L52" t="s">
        <v>375</v>
      </c>
      <c r="M52" t="s">
        <v>72</v>
      </c>
      <c r="N52" t="s">
        <v>73</v>
      </c>
      <c r="O52" t="s">
        <v>74</v>
      </c>
    </row>
    <row r="53" spans="1:15" x14ac:dyDescent="0.3">
      <c r="A53" s="14"/>
      <c r="B53" s="14" t="s">
        <v>73</v>
      </c>
      <c r="F53">
        <v>52</v>
      </c>
      <c r="G53" t="s">
        <v>376</v>
      </c>
      <c r="H53" t="s">
        <v>377</v>
      </c>
      <c r="I53" t="s">
        <v>378</v>
      </c>
      <c r="J53" t="s">
        <v>379</v>
      </c>
      <c r="K53" t="s">
        <v>380</v>
      </c>
      <c r="L53" t="s">
        <v>381</v>
      </c>
      <c r="M53" t="s">
        <v>87</v>
      </c>
      <c r="N53" t="s">
        <v>73</v>
      </c>
      <c r="O53" t="s">
        <v>74</v>
      </c>
    </row>
    <row r="54" spans="1:15" x14ac:dyDescent="0.3">
      <c r="A54" s="14"/>
      <c r="B54" s="14" t="s">
        <v>74</v>
      </c>
      <c r="F54">
        <v>53</v>
      </c>
      <c r="G54" t="s">
        <v>382</v>
      </c>
      <c r="H54" t="s">
        <v>383</v>
      </c>
      <c r="I54" t="s">
        <v>384</v>
      </c>
      <c r="J54" t="s">
        <v>385</v>
      </c>
      <c r="K54" t="s">
        <v>386</v>
      </c>
      <c r="L54" t="s">
        <v>387</v>
      </c>
      <c r="M54" t="s">
        <v>72</v>
      </c>
      <c r="N54" t="s">
        <v>73</v>
      </c>
      <c r="O54" t="s">
        <v>74</v>
      </c>
    </row>
    <row r="55" spans="1:15" x14ac:dyDescent="0.3">
      <c r="A55" s="14">
        <v>7</v>
      </c>
      <c r="B55" s="14" t="s">
        <v>106</v>
      </c>
      <c r="F55">
        <v>54</v>
      </c>
      <c r="G55" t="s">
        <v>388</v>
      </c>
      <c r="H55" t="s">
        <v>389</v>
      </c>
      <c r="I55" t="s">
        <v>390</v>
      </c>
      <c r="J55" t="s">
        <v>391</v>
      </c>
      <c r="K55" t="s">
        <v>392</v>
      </c>
      <c r="L55" t="s">
        <v>393</v>
      </c>
      <c r="M55" t="s">
        <v>72</v>
      </c>
      <c r="N55" t="s">
        <v>73</v>
      </c>
      <c r="O55" t="s">
        <v>74</v>
      </c>
    </row>
    <row r="56" spans="1:15" x14ac:dyDescent="0.3">
      <c r="A56" s="14"/>
      <c r="B56" s="14" t="s">
        <v>107</v>
      </c>
      <c r="F56">
        <v>55</v>
      </c>
      <c r="G56" t="s">
        <v>394</v>
      </c>
      <c r="H56" t="s">
        <v>395</v>
      </c>
      <c r="I56" t="s">
        <v>396</v>
      </c>
      <c r="J56" t="s">
        <v>397</v>
      </c>
      <c r="K56" t="s">
        <v>398</v>
      </c>
      <c r="L56" t="s">
        <v>399</v>
      </c>
      <c r="M56" t="s">
        <v>87</v>
      </c>
      <c r="N56" t="s">
        <v>73</v>
      </c>
      <c r="O56" t="s">
        <v>74</v>
      </c>
    </row>
    <row r="57" spans="1:15" x14ac:dyDescent="0.3">
      <c r="A57" s="14"/>
      <c r="B57" s="14" t="s">
        <v>108</v>
      </c>
      <c r="F57">
        <v>56</v>
      </c>
      <c r="G57" t="s">
        <v>400</v>
      </c>
      <c r="H57" t="s">
        <v>401</v>
      </c>
      <c r="I57" t="s">
        <v>402</v>
      </c>
      <c r="J57" t="s">
        <v>403</v>
      </c>
      <c r="K57" t="s">
        <v>404</v>
      </c>
      <c r="L57" t="s">
        <v>405</v>
      </c>
      <c r="M57" t="s">
        <v>87</v>
      </c>
      <c r="N57" t="s">
        <v>73</v>
      </c>
      <c r="O57" t="s">
        <v>74</v>
      </c>
    </row>
    <row r="58" spans="1:15" x14ac:dyDescent="0.3">
      <c r="A58" s="14"/>
      <c r="B58" s="14" t="s">
        <v>109</v>
      </c>
      <c r="F58">
        <v>57</v>
      </c>
      <c r="G58" t="s">
        <v>406</v>
      </c>
      <c r="H58" t="s">
        <v>407</v>
      </c>
      <c r="I58" t="s">
        <v>408</v>
      </c>
      <c r="J58" t="s">
        <v>409</v>
      </c>
      <c r="K58" t="s">
        <v>410</v>
      </c>
      <c r="L58" t="s">
        <v>411</v>
      </c>
      <c r="M58" t="s">
        <v>87</v>
      </c>
      <c r="N58" t="s">
        <v>73</v>
      </c>
      <c r="O58" t="s">
        <v>74</v>
      </c>
    </row>
    <row r="59" spans="1:15" x14ac:dyDescent="0.3">
      <c r="A59" s="14"/>
      <c r="B59" s="14" t="s">
        <v>110</v>
      </c>
      <c r="F59">
        <v>58</v>
      </c>
      <c r="G59" t="s">
        <v>412</v>
      </c>
      <c r="H59" t="s">
        <v>413</v>
      </c>
      <c r="I59" t="s">
        <v>414</v>
      </c>
      <c r="J59" t="s">
        <v>415</v>
      </c>
      <c r="K59" t="s">
        <v>416</v>
      </c>
      <c r="L59" t="s">
        <v>417</v>
      </c>
      <c r="M59" t="s">
        <v>72</v>
      </c>
      <c r="N59" t="s">
        <v>73</v>
      </c>
      <c r="O59" t="s">
        <v>74</v>
      </c>
    </row>
    <row r="60" spans="1:15" x14ac:dyDescent="0.3">
      <c r="A60" s="14"/>
      <c r="B60" s="14" t="s">
        <v>111</v>
      </c>
      <c r="F60">
        <v>59</v>
      </c>
      <c r="G60" t="s">
        <v>418</v>
      </c>
      <c r="H60" t="s">
        <v>419</v>
      </c>
      <c r="I60" t="s">
        <v>420</v>
      </c>
      <c r="J60" t="s">
        <v>421</v>
      </c>
      <c r="K60" t="s">
        <v>422</v>
      </c>
      <c r="L60" t="s">
        <v>423</v>
      </c>
      <c r="M60" t="s">
        <v>72</v>
      </c>
      <c r="N60" t="s">
        <v>73</v>
      </c>
      <c r="O60" t="s">
        <v>74</v>
      </c>
    </row>
    <row r="61" spans="1:15" x14ac:dyDescent="0.3">
      <c r="A61" s="14"/>
      <c r="B61" s="14" t="s">
        <v>87</v>
      </c>
      <c r="F61">
        <v>60</v>
      </c>
      <c r="G61" t="s">
        <v>424</v>
      </c>
      <c r="H61" t="s">
        <v>425</v>
      </c>
      <c r="I61" t="s">
        <v>426</v>
      </c>
      <c r="J61" t="s">
        <v>427</v>
      </c>
      <c r="K61" t="s">
        <v>428</v>
      </c>
      <c r="L61" t="s">
        <v>429</v>
      </c>
      <c r="M61" t="s">
        <v>87</v>
      </c>
      <c r="N61" t="s">
        <v>73</v>
      </c>
      <c r="O61" t="s">
        <v>74</v>
      </c>
    </row>
    <row r="62" spans="1:15" x14ac:dyDescent="0.3">
      <c r="A62" s="14"/>
      <c r="B62" s="14" t="s">
        <v>73</v>
      </c>
      <c r="F62">
        <v>61</v>
      </c>
      <c r="G62" t="s">
        <v>430</v>
      </c>
      <c r="H62" t="s">
        <v>431</v>
      </c>
      <c r="I62" t="s">
        <v>432</v>
      </c>
      <c r="J62" t="s">
        <v>433</v>
      </c>
      <c r="K62" t="s">
        <v>434</v>
      </c>
      <c r="L62" t="s">
        <v>435</v>
      </c>
      <c r="M62" t="s">
        <v>87</v>
      </c>
      <c r="N62" t="s">
        <v>73</v>
      </c>
      <c r="O62" t="s">
        <v>74</v>
      </c>
    </row>
    <row r="63" spans="1:15" x14ac:dyDescent="0.3">
      <c r="A63" s="14"/>
      <c r="B63" s="14" t="s">
        <v>74</v>
      </c>
      <c r="F63">
        <v>62</v>
      </c>
      <c r="G63" t="s">
        <v>436</v>
      </c>
      <c r="H63" t="s">
        <v>437</v>
      </c>
      <c r="I63" t="s">
        <v>438</v>
      </c>
      <c r="J63" t="s">
        <v>439</v>
      </c>
      <c r="K63" t="s">
        <v>440</v>
      </c>
      <c r="L63" t="s">
        <v>441</v>
      </c>
      <c r="M63" t="s">
        <v>72</v>
      </c>
      <c r="N63" t="s">
        <v>73</v>
      </c>
      <c r="O63" t="s">
        <v>74</v>
      </c>
    </row>
    <row r="64" spans="1:15" x14ac:dyDescent="0.3">
      <c r="A64" s="14">
        <v>8</v>
      </c>
      <c r="B64" s="14" t="s">
        <v>112</v>
      </c>
      <c r="F64">
        <v>63</v>
      </c>
      <c r="G64" t="s">
        <v>442</v>
      </c>
      <c r="H64" t="s">
        <v>443</v>
      </c>
      <c r="I64" t="s">
        <v>444</v>
      </c>
      <c r="J64" t="s">
        <v>445</v>
      </c>
      <c r="K64" t="s">
        <v>446</v>
      </c>
      <c r="L64" t="s">
        <v>447</v>
      </c>
      <c r="M64" t="s">
        <v>72</v>
      </c>
      <c r="N64" t="s">
        <v>73</v>
      </c>
      <c r="O64" t="s">
        <v>74</v>
      </c>
    </row>
    <row r="65" spans="1:15" x14ac:dyDescent="0.3">
      <c r="A65" s="14"/>
      <c r="B65" s="14" t="s">
        <v>113</v>
      </c>
      <c r="F65">
        <v>64</v>
      </c>
      <c r="G65" t="s">
        <v>448</v>
      </c>
      <c r="H65" t="s">
        <v>449</v>
      </c>
      <c r="I65" t="s">
        <v>450</v>
      </c>
      <c r="J65" t="s">
        <v>451</v>
      </c>
      <c r="K65" t="s">
        <v>452</v>
      </c>
      <c r="L65" t="s">
        <v>453</v>
      </c>
      <c r="M65" t="s">
        <v>87</v>
      </c>
      <c r="N65" t="s">
        <v>73</v>
      </c>
      <c r="O65" t="s">
        <v>74</v>
      </c>
    </row>
    <row r="66" spans="1:15" x14ac:dyDescent="0.3">
      <c r="A66" s="14"/>
      <c r="B66" s="14" t="s">
        <v>114</v>
      </c>
      <c r="F66">
        <v>65</v>
      </c>
      <c r="G66" t="s">
        <v>454</v>
      </c>
      <c r="H66" t="s">
        <v>455</v>
      </c>
      <c r="I66" t="s">
        <v>456</v>
      </c>
      <c r="J66" t="s">
        <v>457</v>
      </c>
      <c r="K66" t="s">
        <v>458</v>
      </c>
      <c r="L66" t="s">
        <v>459</v>
      </c>
      <c r="M66" t="s">
        <v>72</v>
      </c>
      <c r="N66" t="s">
        <v>73</v>
      </c>
      <c r="O66" t="s">
        <v>74</v>
      </c>
    </row>
    <row r="67" spans="1:15" x14ac:dyDescent="0.3">
      <c r="A67" s="14"/>
      <c r="B67" s="14" t="s">
        <v>115</v>
      </c>
      <c r="F67">
        <v>66</v>
      </c>
      <c r="G67" t="s">
        <v>460</v>
      </c>
      <c r="H67" t="s">
        <v>461</v>
      </c>
      <c r="I67" t="s">
        <v>462</v>
      </c>
      <c r="J67" t="s">
        <v>463</v>
      </c>
      <c r="K67" t="s">
        <v>464</v>
      </c>
      <c r="L67" t="s">
        <v>465</v>
      </c>
      <c r="M67" t="s">
        <v>87</v>
      </c>
      <c r="N67" t="s">
        <v>73</v>
      </c>
      <c r="O67" t="s">
        <v>74</v>
      </c>
    </row>
    <row r="68" spans="1:15" x14ac:dyDescent="0.3">
      <c r="A68" s="14"/>
      <c r="B68" s="14" t="s">
        <v>116</v>
      </c>
      <c r="F68">
        <v>67</v>
      </c>
      <c r="G68" t="s">
        <v>466</v>
      </c>
      <c r="H68" t="s">
        <v>467</v>
      </c>
      <c r="I68" t="s">
        <v>468</v>
      </c>
      <c r="J68" t="s">
        <v>469</v>
      </c>
      <c r="K68" t="s">
        <v>470</v>
      </c>
      <c r="L68" t="s">
        <v>471</v>
      </c>
      <c r="M68" t="s">
        <v>72</v>
      </c>
      <c r="N68" t="s">
        <v>73</v>
      </c>
      <c r="O68" t="s">
        <v>74</v>
      </c>
    </row>
    <row r="69" spans="1:15" x14ac:dyDescent="0.3">
      <c r="A69" s="14"/>
      <c r="B69" s="14" t="s">
        <v>117</v>
      </c>
      <c r="F69">
        <v>68</v>
      </c>
      <c r="G69" t="s">
        <v>472</v>
      </c>
      <c r="H69" t="s">
        <v>473</v>
      </c>
      <c r="I69" t="s">
        <v>474</v>
      </c>
      <c r="J69" t="s">
        <v>475</v>
      </c>
      <c r="K69" t="s">
        <v>476</v>
      </c>
      <c r="L69" t="s">
        <v>477</v>
      </c>
      <c r="M69" t="s">
        <v>87</v>
      </c>
      <c r="N69" t="s">
        <v>73</v>
      </c>
      <c r="O69" t="s">
        <v>74</v>
      </c>
    </row>
    <row r="70" spans="1:15" x14ac:dyDescent="0.3">
      <c r="A70" s="14"/>
      <c r="B70" s="14" t="s">
        <v>72</v>
      </c>
      <c r="F70">
        <v>69</v>
      </c>
      <c r="G70" t="s">
        <v>478</v>
      </c>
      <c r="H70" t="s">
        <v>479</v>
      </c>
      <c r="I70" t="s">
        <v>480</v>
      </c>
      <c r="J70" t="s">
        <v>481</v>
      </c>
      <c r="K70" t="s">
        <v>482</v>
      </c>
      <c r="L70" t="s">
        <v>483</v>
      </c>
      <c r="M70" t="s">
        <v>72</v>
      </c>
      <c r="N70" t="s">
        <v>73</v>
      </c>
      <c r="O70" t="s">
        <v>74</v>
      </c>
    </row>
    <row r="71" spans="1:15" x14ac:dyDescent="0.3">
      <c r="A71" s="14"/>
      <c r="B71" s="14" t="s">
        <v>73</v>
      </c>
      <c r="F71">
        <v>70</v>
      </c>
      <c r="G71" t="s">
        <v>484</v>
      </c>
      <c r="H71" t="s">
        <v>485</v>
      </c>
      <c r="I71" t="s">
        <v>486</v>
      </c>
      <c r="J71" t="s">
        <v>487</v>
      </c>
      <c r="K71" t="s">
        <v>488</v>
      </c>
      <c r="L71" t="s">
        <v>489</v>
      </c>
      <c r="M71" t="s">
        <v>72</v>
      </c>
      <c r="N71" t="s">
        <v>73</v>
      </c>
      <c r="O71" t="s">
        <v>74</v>
      </c>
    </row>
    <row r="72" spans="1:15" x14ac:dyDescent="0.3">
      <c r="A72" s="14"/>
      <c r="B72" s="14" t="s">
        <v>74</v>
      </c>
      <c r="F72">
        <v>71</v>
      </c>
      <c r="G72" t="s">
        <v>490</v>
      </c>
      <c r="H72" t="s">
        <v>491</v>
      </c>
      <c r="I72" t="s">
        <v>492</v>
      </c>
      <c r="J72" t="s">
        <v>493</v>
      </c>
      <c r="K72" t="s">
        <v>494</v>
      </c>
      <c r="L72" t="s">
        <v>495</v>
      </c>
      <c r="M72" t="s">
        <v>72</v>
      </c>
      <c r="N72" t="s">
        <v>73</v>
      </c>
      <c r="O72" t="s">
        <v>74</v>
      </c>
    </row>
    <row r="73" spans="1:15" x14ac:dyDescent="0.3">
      <c r="A73" s="14">
        <v>9</v>
      </c>
      <c r="B73" s="14" t="s">
        <v>118</v>
      </c>
      <c r="F73">
        <v>72</v>
      </c>
      <c r="G73" t="s">
        <v>496</v>
      </c>
      <c r="H73" t="s">
        <v>497</v>
      </c>
      <c r="I73" t="s">
        <v>498</v>
      </c>
      <c r="J73" t="s">
        <v>499</v>
      </c>
      <c r="K73" t="s">
        <v>500</v>
      </c>
      <c r="L73" t="s">
        <v>501</v>
      </c>
      <c r="M73" t="s">
        <v>87</v>
      </c>
      <c r="N73" t="s">
        <v>73</v>
      </c>
      <c r="O73" t="s">
        <v>74</v>
      </c>
    </row>
    <row r="74" spans="1:15" x14ac:dyDescent="0.3">
      <c r="A74" s="14"/>
      <c r="B74" s="14" t="s">
        <v>119</v>
      </c>
      <c r="F74">
        <v>73</v>
      </c>
      <c r="G74" t="s">
        <v>502</v>
      </c>
      <c r="H74" t="s">
        <v>503</v>
      </c>
      <c r="I74" t="s">
        <v>504</v>
      </c>
      <c r="J74" t="s">
        <v>505</v>
      </c>
      <c r="K74" t="s">
        <v>506</v>
      </c>
      <c r="L74" t="s">
        <v>507</v>
      </c>
      <c r="M74" t="s">
        <v>87</v>
      </c>
      <c r="N74" t="s">
        <v>73</v>
      </c>
      <c r="O74" t="s">
        <v>74</v>
      </c>
    </row>
    <row r="75" spans="1:15" x14ac:dyDescent="0.3">
      <c r="A75" s="14"/>
      <c r="B75" s="14" t="s">
        <v>120</v>
      </c>
      <c r="F75">
        <v>74</v>
      </c>
      <c r="G75" t="s">
        <v>508</v>
      </c>
      <c r="H75" t="s">
        <v>509</v>
      </c>
      <c r="I75" t="s">
        <v>510</v>
      </c>
      <c r="J75" t="s">
        <v>511</v>
      </c>
      <c r="K75" t="s">
        <v>512</v>
      </c>
      <c r="L75" t="s">
        <v>513</v>
      </c>
      <c r="M75" t="s">
        <v>72</v>
      </c>
      <c r="N75" t="s">
        <v>73</v>
      </c>
      <c r="O75" t="s">
        <v>74</v>
      </c>
    </row>
    <row r="76" spans="1:15" x14ac:dyDescent="0.3">
      <c r="A76" s="14"/>
      <c r="B76" s="14" t="s">
        <v>121</v>
      </c>
      <c r="F76">
        <v>75</v>
      </c>
      <c r="G76" t="s">
        <v>514</v>
      </c>
      <c r="H76" t="s">
        <v>515</v>
      </c>
      <c r="I76" t="s">
        <v>516</v>
      </c>
      <c r="J76" t="s">
        <v>517</v>
      </c>
      <c r="K76" t="s">
        <v>518</v>
      </c>
      <c r="L76" t="s">
        <v>519</v>
      </c>
      <c r="M76" t="s">
        <v>87</v>
      </c>
      <c r="N76" t="s">
        <v>73</v>
      </c>
      <c r="O76" t="s">
        <v>74</v>
      </c>
    </row>
    <row r="77" spans="1:15" x14ac:dyDescent="0.3">
      <c r="A77" s="14"/>
      <c r="B77" s="14" t="s">
        <v>122</v>
      </c>
      <c r="F77">
        <v>76</v>
      </c>
      <c r="G77" t="s">
        <v>520</v>
      </c>
      <c r="H77" t="s">
        <v>521</v>
      </c>
      <c r="I77" t="s">
        <v>522</v>
      </c>
      <c r="J77" t="s">
        <v>523</v>
      </c>
      <c r="K77" t="s">
        <v>524</v>
      </c>
      <c r="L77" t="s">
        <v>525</v>
      </c>
      <c r="M77" t="s">
        <v>87</v>
      </c>
      <c r="N77" t="s">
        <v>73</v>
      </c>
      <c r="O77" t="s">
        <v>74</v>
      </c>
    </row>
    <row r="78" spans="1:15" x14ac:dyDescent="0.3">
      <c r="A78" s="14"/>
      <c r="B78" s="14" t="s">
        <v>123</v>
      </c>
      <c r="F78">
        <v>77</v>
      </c>
      <c r="G78" t="s">
        <v>526</v>
      </c>
      <c r="H78" t="s">
        <v>527</v>
      </c>
      <c r="I78" t="s">
        <v>528</v>
      </c>
      <c r="J78" t="s">
        <v>529</v>
      </c>
      <c r="K78" t="s">
        <v>530</v>
      </c>
      <c r="L78" t="s">
        <v>531</v>
      </c>
      <c r="M78" t="s">
        <v>87</v>
      </c>
      <c r="N78" t="s">
        <v>74</v>
      </c>
    </row>
    <row r="79" spans="1:15" x14ac:dyDescent="0.3">
      <c r="A79" s="14"/>
      <c r="B79" s="14" t="s">
        <v>87</v>
      </c>
      <c r="F79">
        <v>78</v>
      </c>
      <c r="G79" t="s">
        <v>532</v>
      </c>
      <c r="H79" t="s">
        <v>533</v>
      </c>
      <c r="I79" t="s">
        <v>534</v>
      </c>
      <c r="J79" t="s">
        <v>535</v>
      </c>
      <c r="K79" t="s">
        <v>536</v>
      </c>
      <c r="L79" t="s">
        <v>537</v>
      </c>
      <c r="M79" t="s">
        <v>87</v>
      </c>
      <c r="N79" t="s">
        <v>73</v>
      </c>
      <c r="O79" t="s">
        <v>74</v>
      </c>
    </row>
    <row r="80" spans="1:15" x14ac:dyDescent="0.3">
      <c r="A80" s="14"/>
      <c r="B80" s="14" t="s">
        <v>73</v>
      </c>
      <c r="F80">
        <v>79</v>
      </c>
      <c r="G80" t="s">
        <v>538</v>
      </c>
      <c r="H80" t="s">
        <v>539</v>
      </c>
      <c r="I80" t="s">
        <v>540</v>
      </c>
      <c r="J80" t="s">
        <v>541</v>
      </c>
      <c r="K80" t="s">
        <v>542</v>
      </c>
      <c r="L80" t="s">
        <v>543</v>
      </c>
      <c r="M80" t="s">
        <v>72</v>
      </c>
      <c r="N80" t="s">
        <v>73</v>
      </c>
      <c r="O80" t="s">
        <v>74</v>
      </c>
    </row>
    <row r="81" spans="1:15" x14ac:dyDescent="0.3">
      <c r="A81" s="14"/>
      <c r="B81" s="14" t="s">
        <v>74</v>
      </c>
      <c r="F81">
        <v>80</v>
      </c>
      <c r="G81" t="s">
        <v>544</v>
      </c>
      <c r="H81" t="s">
        <v>545</v>
      </c>
      <c r="I81" t="s">
        <v>546</v>
      </c>
      <c r="J81" t="s">
        <v>547</v>
      </c>
      <c r="K81" t="s">
        <v>548</v>
      </c>
      <c r="L81" t="s">
        <v>549</v>
      </c>
      <c r="M81" t="s">
        <v>87</v>
      </c>
      <c r="N81" t="s">
        <v>73</v>
      </c>
      <c r="O81" t="s">
        <v>74</v>
      </c>
    </row>
    <row r="82" spans="1:15" x14ac:dyDescent="0.3">
      <c r="A82" s="14">
        <v>10</v>
      </c>
      <c r="B82" s="14" t="s">
        <v>124</v>
      </c>
      <c r="F82">
        <v>81</v>
      </c>
      <c r="G82" t="s">
        <v>550</v>
      </c>
      <c r="H82" t="s">
        <v>551</v>
      </c>
      <c r="I82" t="s">
        <v>552</v>
      </c>
      <c r="J82" t="s">
        <v>553</v>
      </c>
      <c r="K82" t="s">
        <v>554</v>
      </c>
      <c r="L82" t="s">
        <v>555</v>
      </c>
      <c r="M82" t="s">
        <v>72</v>
      </c>
      <c r="N82" t="s">
        <v>73</v>
      </c>
      <c r="O82" t="s">
        <v>74</v>
      </c>
    </row>
    <row r="83" spans="1:15" x14ac:dyDescent="0.3">
      <c r="A83" s="14"/>
      <c r="B83" s="14" t="s">
        <v>125</v>
      </c>
      <c r="F83">
        <v>82</v>
      </c>
      <c r="G83" t="s">
        <v>556</v>
      </c>
      <c r="H83" t="s">
        <v>557</v>
      </c>
      <c r="I83" t="s">
        <v>558</v>
      </c>
      <c r="J83" t="s">
        <v>559</v>
      </c>
      <c r="K83" t="s">
        <v>560</v>
      </c>
      <c r="L83" t="s">
        <v>561</v>
      </c>
      <c r="M83" t="s">
        <v>72</v>
      </c>
      <c r="N83" t="s">
        <v>73</v>
      </c>
      <c r="O83" t="s">
        <v>74</v>
      </c>
    </row>
    <row r="84" spans="1:15" x14ac:dyDescent="0.3">
      <c r="A84" s="14"/>
      <c r="B84" s="14" t="s">
        <v>126</v>
      </c>
      <c r="F84">
        <v>83</v>
      </c>
      <c r="G84" t="s">
        <v>562</v>
      </c>
      <c r="H84" t="s">
        <v>563</v>
      </c>
      <c r="I84" t="s">
        <v>564</v>
      </c>
      <c r="J84" t="s">
        <v>565</v>
      </c>
      <c r="K84" t="s">
        <v>566</v>
      </c>
      <c r="L84" t="s">
        <v>567</v>
      </c>
      <c r="M84" t="s">
        <v>87</v>
      </c>
      <c r="N84" t="s">
        <v>73</v>
      </c>
      <c r="O84" t="s">
        <v>74</v>
      </c>
    </row>
    <row r="85" spans="1:15" x14ac:dyDescent="0.3">
      <c r="A85" s="14"/>
      <c r="B85" s="14" t="s">
        <v>127</v>
      </c>
      <c r="F85">
        <v>84</v>
      </c>
      <c r="G85" t="s">
        <v>568</v>
      </c>
      <c r="H85" t="s">
        <v>569</v>
      </c>
      <c r="I85" t="s">
        <v>570</v>
      </c>
      <c r="J85" t="s">
        <v>571</v>
      </c>
      <c r="K85" t="s">
        <v>572</v>
      </c>
      <c r="L85" t="s">
        <v>573</v>
      </c>
      <c r="M85" t="s">
        <v>87</v>
      </c>
      <c r="N85" t="s">
        <v>73</v>
      </c>
      <c r="O85" t="s">
        <v>74</v>
      </c>
    </row>
    <row r="86" spans="1:15" x14ac:dyDescent="0.3">
      <c r="A86" s="14"/>
      <c r="B86" s="14" t="s">
        <v>128</v>
      </c>
      <c r="F86">
        <v>85</v>
      </c>
      <c r="G86" t="s">
        <v>574</v>
      </c>
      <c r="H86" t="s">
        <v>575</v>
      </c>
      <c r="I86" t="s">
        <v>576</v>
      </c>
      <c r="J86" t="s">
        <v>577</v>
      </c>
      <c r="K86" t="s">
        <v>578</v>
      </c>
      <c r="L86" t="s">
        <v>579</v>
      </c>
      <c r="M86" t="s">
        <v>87</v>
      </c>
      <c r="N86" t="s">
        <v>73</v>
      </c>
      <c r="O86" t="s">
        <v>74</v>
      </c>
    </row>
    <row r="87" spans="1:15" x14ac:dyDescent="0.3">
      <c r="A87" s="14"/>
      <c r="B87" s="14" t="s">
        <v>129</v>
      </c>
      <c r="F87">
        <v>86</v>
      </c>
      <c r="G87" t="s">
        <v>580</v>
      </c>
      <c r="H87" t="s">
        <v>581</v>
      </c>
      <c r="I87" t="s">
        <v>582</v>
      </c>
      <c r="J87" t="s">
        <v>583</v>
      </c>
      <c r="K87" t="s">
        <v>584</v>
      </c>
      <c r="L87" t="s">
        <v>585</v>
      </c>
      <c r="M87" t="s">
        <v>87</v>
      </c>
      <c r="N87" t="s">
        <v>73</v>
      </c>
      <c r="O87" t="s">
        <v>74</v>
      </c>
    </row>
    <row r="88" spans="1:15" x14ac:dyDescent="0.3">
      <c r="A88" s="14"/>
      <c r="B88" s="14" t="s">
        <v>87</v>
      </c>
      <c r="F88">
        <v>87</v>
      </c>
      <c r="G88" t="s">
        <v>586</v>
      </c>
      <c r="H88" t="s">
        <v>587</v>
      </c>
      <c r="I88" t="s">
        <v>588</v>
      </c>
      <c r="J88" t="s">
        <v>589</v>
      </c>
      <c r="K88" t="s">
        <v>590</v>
      </c>
      <c r="L88" t="s">
        <v>591</v>
      </c>
      <c r="M88" t="s">
        <v>72</v>
      </c>
      <c r="N88" t="s">
        <v>73</v>
      </c>
      <c r="O88" t="s">
        <v>74</v>
      </c>
    </row>
    <row r="89" spans="1:15" x14ac:dyDescent="0.3">
      <c r="A89" s="14"/>
      <c r="B89" s="14" t="s">
        <v>73</v>
      </c>
      <c r="F89">
        <v>88</v>
      </c>
      <c r="G89" t="s">
        <v>592</v>
      </c>
      <c r="H89" t="s">
        <v>593</v>
      </c>
      <c r="I89" t="s">
        <v>594</v>
      </c>
      <c r="J89" t="s">
        <v>595</v>
      </c>
      <c r="K89" t="s">
        <v>596</v>
      </c>
      <c r="L89" t="s">
        <v>597</v>
      </c>
      <c r="M89" t="s">
        <v>72</v>
      </c>
      <c r="N89" t="s">
        <v>73</v>
      </c>
      <c r="O89" t="s">
        <v>74</v>
      </c>
    </row>
    <row r="90" spans="1:15" x14ac:dyDescent="0.3">
      <c r="A90" s="14"/>
      <c r="B90" s="14" t="s">
        <v>74</v>
      </c>
      <c r="F90">
        <v>89</v>
      </c>
      <c r="G90" t="s">
        <v>598</v>
      </c>
      <c r="H90" t="s">
        <v>599</v>
      </c>
      <c r="I90" t="s">
        <v>600</v>
      </c>
      <c r="J90" t="s">
        <v>601</v>
      </c>
      <c r="K90" t="s">
        <v>602</v>
      </c>
      <c r="L90" t="s">
        <v>603</v>
      </c>
      <c r="M90" t="s">
        <v>72</v>
      </c>
      <c r="N90" t="s">
        <v>73</v>
      </c>
      <c r="O90" t="s">
        <v>74</v>
      </c>
    </row>
    <row r="91" spans="1:15" x14ac:dyDescent="0.3">
      <c r="A91" s="14">
        <v>11</v>
      </c>
      <c r="B91" s="14" t="s">
        <v>130</v>
      </c>
      <c r="F91">
        <v>90</v>
      </c>
      <c r="G91" t="s">
        <v>604</v>
      </c>
      <c r="H91" t="s">
        <v>605</v>
      </c>
      <c r="I91" t="s">
        <v>606</v>
      </c>
      <c r="J91" t="s">
        <v>607</v>
      </c>
      <c r="K91" t="s">
        <v>608</v>
      </c>
      <c r="L91" t="s">
        <v>609</v>
      </c>
      <c r="M91" t="s">
        <v>72</v>
      </c>
      <c r="N91" t="s">
        <v>73</v>
      </c>
      <c r="O91" t="s">
        <v>74</v>
      </c>
    </row>
    <row r="92" spans="1:15" x14ac:dyDescent="0.3">
      <c r="A92" s="14"/>
      <c r="B92" s="14" t="s">
        <v>131</v>
      </c>
      <c r="F92">
        <v>91</v>
      </c>
      <c r="G92" t="s">
        <v>610</v>
      </c>
      <c r="H92" t="s">
        <v>611</v>
      </c>
      <c r="I92" t="s">
        <v>612</v>
      </c>
      <c r="J92" t="s">
        <v>613</v>
      </c>
      <c r="K92" t="s">
        <v>614</v>
      </c>
      <c r="L92" t="s">
        <v>615</v>
      </c>
      <c r="M92" t="s">
        <v>87</v>
      </c>
      <c r="N92" t="s">
        <v>73</v>
      </c>
      <c r="O92" t="s">
        <v>74</v>
      </c>
    </row>
    <row r="93" spans="1:15" x14ac:dyDescent="0.3">
      <c r="A93" s="14"/>
      <c r="B93" s="14" t="s">
        <v>132</v>
      </c>
      <c r="F93">
        <v>92</v>
      </c>
      <c r="G93" t="s">
        <v>616</v>
      </c>
      <c r="H93" t="s">
        <v>617</v>
      </c>
      <c r="I93" t="s">
        <v>618</v>
      </c>
      <c r="J93" t="s">
        <v>619</v>
      </c>
      <c r="K93" t="s">
        <v>620</v>
      </c>
      <c r="L93" t="s">
        <v>621</v>
      </c>
      <c r="M93" t="s">
        <v>87</v>
      </c>
      <c r="N93" t="s">
        <v>73</v>
      </c>
      <c r="O93" t="s">
        <v>74</v>
      </c>
    </row>
    <row r="94" spans="1:15" x14ac:dyDescent="0.3">
      <c r="A94" s="14"/>
      <c r="B94" s="14" t="s">
        <v>133</v>
      </c>
      <c r="F94">
        <v>93</v>
      </c>
      <c r="G94" t="s">
        <v>622</v>
      </c>
      <c r="H94" t="s">
        <v>623</v>
      </c>
      <c r="I94" t="s">
        <v>624</v>
      </c>
      <c r="J94" t="s">
        <v>625</v>
      </c>
      <c r="K94" t="s">
        <v>626</v>
      </c>
      <c r="L94" t="s">
        <v>627</v>
      </c>
      <c r="M94" t="s">
        <v>87</v>
      </c>
      <c r="N94" t="s">
        <v>73</v>
      </c>
      <c r="O94" t="s">
        <v>74</v>
      </c>
    </row>
    <row r="95" spans="1:15" x14ac:dyDescent="0.3">
      <c r="A95" s="14"/>
      <c r="B95" s="14" t="s">
        <v>134</v>
      </c>
      <c r="F95">
        <v>94</v>
      </c>
      <c r="G95" t="s">
        <v>628</v>
      </c>
      <c r="H95" t="s">
        <v>629</v>
      </c>
      <c r="I95" t="s">
        <v>630</v>
      </c>
      <c r="J95" t="s">
        <v>631</v>
      </c>
      <c r="K95" t="s">
        <v>632</v>
      </c>
      <c r="L95" t="s">
        <v>633</v>
      </c>
      <c r="M95" t="s">
        <v>87</v>
      </c>
      <c r="N95" t="s">
        <v>73</v>
      </c>
      <c r="O95" t="s">
        <v>74</v>
      </c>
    </row>
    <row r="96" spans="1:15" x14ac:dyDescent="0.3">
      <c r="A96" s="14"/>
      <c r="B96" s="14" t="s">
        <v>135</v>
      </c>
      <c r="F96">
        <v>95</v>
      </c>
      <c r="G96" t="s">
        <v>634</v>
      </c>
      <c r="H96" t="s">
        <v>635</v>
      </c>
      <c r="I96" t="s">
        <v>636</v>
      </c>
      <c r="J96" t="s">
        <v>637</v>
      </c>
      <c r="K96" t="s">
        <v>638</v>
      </c>
      <c r="L96" t="s">
        <v>639</v>
      </c>
      <c r="M96" t="s">
        <v>87</v>
      </c>
      <c r="N96" t="s">
        <v>73</v>
      </c>
      <c r="O96" t="s">
        <v>74</v>
      </c>
    </row>
    <row r="97" spans="1:15" x14ac:dyDescent="0.3">
      <c r="A97" s="14"/>
      <c r="B97" s="14" t="s">
        <v>72</v>
      </c>
      <c r="F97">
        <v>96</v>
      </c>
      <c r="G97" t="s">
        <v>640</v>
      </c>
      <c r="H97" t="s">
        <v>641</v>
      </c>
      <c r="I97" t="s">
        <v>642</v>
      </c>
      <c r="J97" t="s">
        <v>643</v>
      </c>
      <c r="K97" t="s">
        <v>644</v>
      </c>
      <c r="L97" t="s">
        <v>645</v>
      </c>
      <c r="M97" t="s">
        <v>72</v>
      </c>
      <c r="N97" t="s">
        <v>73</v>
      </c>
      <c r="O97" t="s">
        <v>74</v>
      </c>
    </row>
    <row r="98" spans="1:15" x14ac:dyDescent="0.3">
      <c r="A98" s="14"/>
      <c r="B98" s="14" t="s">
        <v>73</v>
      </c>
      <c r="F98">
        <v>97</v>
      </c>
      <c r="G98" t="s">
        <v>646</v>
      </c>
      <c r="H98" t="s">
        <v>647</v>
      </c>
      <c r="I98" t="s">
        <v>648</v>
      </c>
      <c r="J98" t="s">
        <v>649</v>
      </c>
      <c r="K98" t="s">
        <v>650</v>
      </c>
      <c r="L98" t="s">
        <v>651</v>
      </c>
      <c r="M98" t="s">
        <v>87</v>
      </c>
      <c r="N98" t="s">
        <v>73</v>
      </c>
      <c r="O98" t="s">
        <v>74</v>
      </c>
    </row>
    <row r="99" spans="1:15" x14ac:dyDescent="0.3">
      <c r="A99" s="14"/>
      <c r="B99" s="14" t="s">
        <v>74</v>
      </c>
      <c r="F99">
        <v>98</v>
      </c>
      <c r="G99" t="s">
        <v>652</v>
      </c>
      <c r="H99" t="s">
        <v>653</v>
      </c>
      <c r="I99" t="s">
        <v>654</v>
      </c>
      <c r="J99" t="s">
        <v>655</v>
      </c>
      <c r="K99" t="s">
        <v>656</v>
      </c>
      <c r="L99" t="s">
        <v>657</v>
      </c>
      <c r="M99" t="s">
        <v>87</v>
      </c>
      <c r="N99" t="s">
        <v>73</v>
      </c>
      <c r="O99" t="s">
        <v>74</v>
      </c>
    </row>
    <row r="100" spans="1:15" x14ac:dyDescent="0.3">
      <c r="A100" s="14">
        <v>12</v>
      </c>
      <c r="B100" s="14" t="s">
        <v>136</v>
      </c>
      <c r="F100">
        <v>99</v>
      </c>
      <c r="G100" t="s">
        <v>658</v>
      </c>
      <c r="H100" t="s">
        <v>659</v>
      </c>
      <c r="I100" t="s">
        <v>660</v>
      </c>
      <c r="J100" t="s">
        <v>661</v>
      </c>
      <c r="K100" t="s">
        <v>662</v>
      </c>
      <c r="L100" t="s">
        <v>663</v>
      </c>
      <c r="M100" t="s">
        <v>87</v>
      </c>
      <c r="N100" t="s">
        <v>73</v>
      </c>
      <c r="O100" t="s">
        <v>74</v>
      </c>
    </row>
    <row r="101" spans="1:15" x14ac:dyDescent="0.3">
      <c r="A101" s="14"/>
      <c r="B101" s="14" t="s">
        <v>137</v>
      </c>
      <c r="F101">
        <v>100</v>
      </c>
      <c r="G101" t="s">
        <v>664</v>
      </c>
      <c r="H101" t="s">
        <v>665</v>
      </c>
      <c r="I101" t="s">
        <v>666</v>
      </c>
      <c r="J101" t="s">
        <v>667</v>
      </c>
      <c r="K101" t="s">
        <v>668</v>
      </c>
      <c r="L101" t="s">
        <v>669</v>
      </c>
      <c r="M101" t="s">
        <v>72</v>
      </c>
      <c r="N101" t="s">
        <v>73</v>
      </c>
      <c r="O101" t="s">
        <v>74</v>
      </c>
    </row>
    <row r="102" spans="1:15" x14ac:dyDescent="0.3">
      <c r="A102" s="14"/>
      <c r="B102" s="14" t="s">
        <v>138</v>
      </c>
      <c r="F102">
        <v>101</v>
      </c>
      <c r="G102" t="s">
        <v>670</v>
      </c>
      <c r="H102" t="s">
        <v>671</v>
      </c>
      <c r="I102" t="s">
        <v>672</v>
      </c>
      <c r="J102" t="s">
        <v>673</v>
      </c>
      <c r="K102" t="s">
        <v>674</v>
      </c>
      <c r="L102" t="s">
        <v>675</v>
      </c>
      <c r="M102" t="s">
        <v>87</v>
      </c>
      <c r="N102" t="s">
        <v>73</v>
      </c>
      <c r="O102" t="s">
        <v>74</v>
      </c>
    </row>
    <row r="103" spans="1:15" x14ac:dyDescent="0.3">
      <c r="A103" s="14"/>
      <c r="B103" s="14" t="s">
        <v>139</v>
      </c>
      <c r="F103">
        <v>102</v>
      </c>
      <c r="G103" t="s">
        <v>676</v>
      </c>
      <c r="H103" t="s">
        <v>677</v>
      </c>
      <c r="I103" t="s">
        <v>678</v>
      </c>
      <c r="J103" t="s">
        <v>679</v>
      </c>
      <c r="K103" t="s">
        <v>680</v>
      </c>
      <c r="L103" t="s">
        <v>681</v>
      </c>
      <c r="M103" t="s">
        <v>72</v>
      </c>
      <c r="N103" t="s">
        <v>73</v>
      </c>
      <c r="O103" t="s">
        <v>74</v>
      </c>
    </row>
    <row r="104" spans="1:15" x14ac:dyDescent="0.3">
      <c r="A104" s="14"/>
      <c r="B104" s="14" t="s">
        <v>140</v>
      </c>
      <c r="F104">
        <v>103</v>
      </c>
      <c r="G104" t="s">
        <v>682</v>
      </c>
      <c r="H104" t="s">
        <v>683</v>
      </c>
      <c r="I104" t="s">
        <v>684</v>
      </c>
      <c r="J104" t="s">
        <v>685</v>
      </c>
      <c r="K104" t="s">
        <v>686</v>
      </c>
      <c r="L104" t="s">
        <v>687</v>
      </c>
      <c r="M104" t="s">
        <v>72</v>
      </c>
      <c r="N104" t="s">
        <v>73</v>
      </c>
      <c r="O104" t="s">
        <v>74</v>
      </c>
    </row>
    <row r="105" spans="1:15" x14ac:dyDescent="0.3">
      <c r="A105" s="14"/>
      <c r="B105" s="14" t="s">
        <v>141</v>
      </c>
      <c r="F105">
        <v>104</v>
      </c>
      <c r="G105" t="s">
        <v>688</v>
      </c>
      <c r="H105" t="s">
        <v>689</v>
      </c>
      <c r="I105" t="s">
        <v>690</v>
      </c>
      <c r="J105" t="s">
        <v>691</v>
      </c>
      <c r="K105" t="s">
        <v>692</v>
      </c>
      <c r="L105" t="s">
        <v>693</v>
      </c>
      <c r="M105" t="s">
        <v>87</v>
      </c>
      <c r="N105" t="s">
        <v>73</v>
      </c>
      <c r="O105" t="s">
        <v>74</v>
      </c>
    </row>
    <row r="106" spans="1:15" x14ac:dyDescent="0.3">
      <c r="A106" s="14"/>
      <c r="B106" s="14" t="s">
        <v>72</v>
      </c>
      <c r="F106">
        <v>105</v>
      </c>
      <c r="G106" t="s">
        <v>694</v>
      </c>
      <c r="H106" t="s">
        <v>695</v>
      </c>
      <c r="I106" t="s">
        <v>696</v>
      </c>
      <c r="J106" t="s">
        <v>697</v>
      </c>
      <c r="K106" t="s">
        <v>698</v>
      </c>
      <c r="L106" t="s">
        <v>699</v>
      </c>
      <c r="M106" t="s">
        <v>87</v>
      </c>
      <c r="N106" t="s">
        <v>73</v>
      </c>
      <c r="O106" t="s">
        <v>74</v>
      </c>
    </row>
    <row r="107" spans="1:15" x14ac:dyDescent="0.3">
      <c r="A107" s="14"/>
      <c r="B107" s="14" t="s">
        <v>73</v>
      </c>
      <c r="F107">
        <v>106</v>
      </c>
      <c r="G107" t="s">
        <v>700</v>
      </c>
      <c r="H107" t="s">
        <v>701</v>
      </c>
      <c r="I107" t="s">
        <v>702</v>
      </c>
      <c r="J107" t="s">
        <v>703</v>
      </c>
      <c r="K107" t="s">
        <v>704</v>
      </c>
      <c r="L107" t="s">
        <v>705</v>
      </c>
      <c r="M107" t="s">
        <v>87</v>
      </c>
      <c r="N107" t="s">
        <v>73</v>
      </c>
      <c r="O107" t="s">
        <v>74</v>
      </c>
    </row>
    <row r="108" spans="1:15" x14ac:dyDescent="0.3">
      <c r="A108" s="14"/>
      <c r="B108" s="14" t="s">
        <v>74</v>
      </c>
      <c r="F108">
        <v>107</v>
      </c>
      <c r="G108" t="s">
        <v>706</v>
      </c>
      <c r="H108" t="s">
        <v>707</v>
      </c>
      <c r="I108" t="s">
        <v>708</v>
      </c>
      <c r="J108" t="s">
        <v>709</v>
      </c>
      <c r="K108" t="s">
        <v>710</v>
      </c>
      <c r="L108" t="s">
        <v>711</v>
      </c>
      <c r="M108" t="s">
        <v>87</v>
      </c>
      <c r="N108" t="s">
        <v>73</v>
      </c>
      <c r="O108" t="s">
        <v>74</v>
      </c>
    </row>
    <row r="109" spans="1:15" x14ac:dyDescent="0.3">
      <c r="A109" s="14">
        <v>13</v>
      </c>
      <c r="B109" s="14" t="s">
        <v>142</v>
      </c>
      <c r="F109">
        <v>108</v>
      </c>
      <c r="G109" t="s">
        <v>712</v>
      </c>
      <c r="H109" t="s">
        <v>713</v>
      </c>
      <c r="I109" t="s">
        <v>714</v>
      </c>
      <c r="J109" t="s">
        <v>715</v>
      </c>
      <c r="K109" t="s">
        <v>716</v>
      </c>
      <c r="L109" t="s">
        <v>717</v>
      </c>
      <c r="M109" t="s">
        <v>87</v>
      </c>
      <c r="N109" t="s">
        <v>73</v>
      </c>
      <c r="O109" t="s">
        <v>74</v>
      </c>
    </row>
    <row r="110" spans="1:15" x14ac:dyDescent="0.3">
      <c r="A110" s="14"/>
      <c r="B110" s="14" t="s">
        <v>143</v>
      </c>
      <c r="F110">
        <v>109</v>
      </c>
      <c r="G110" t="s">
        <v>718</v>
      </c>
      <c r="H110" t="s">
        <v>719</v>
      </c>
      <c r="I110" t="s">
        <v>720</v>
      </c>
      <c r="J110" t="s">
        <v>721</v>
      </c>
      <c r="K110" t="s">
        <v>722</v>
      </c>
      <c r="L110" t="s">
        <v>723</v>
      </c>
      <c r="M110" t="s">
        <v>87</v>
      </c>
      <c r="N110" t="s">
        <v>73</v>
      </c>
      <c r="O110" t="s">
        <v>74</v>
      </c>
    </row>
    <row r="111" spans="1:15" x14ac:dyDescent="0.3">
      <c r="A111" s="14"/>
      <c r="B111" s="14" t="s">
        <v>144</v>
      </c>
      <c r="F111">
        <v>110</v>
      </c>
      <c r="G111" t="s">
        <v>724</v>
      </c>
      <c r="H111" t="s">
        <v>725</v>
      </c>
      <c r="I111" t="s">
        <v>726</v>
      </c>
      <c r="J111" t="s">
        <v>727</v>
      </c>
      <c r="K111" t="s">
        <v>728</v>
      </c>
      <c r="L111" t="s">
        <v>729</v>
      </c>
      <c r="M111" t="s">
        <v>87</v>
      </c>
      <c r="N111" t="s">
        <v>73</v>
      </c>
      <c r="O111" t="s">
        <v>74</v>
      </c>
    </row>
    <row r="112" spans="1:15" x14ac:dyDescent="0.3">
      <c r="A112" s="14"/>
      <c r="B112" s="14" t="s">
        <v>145</v>
      </c>
      <c r="F112">
        <v>111</v>
      </c>
      <c r="G112" t="s">
        <v>730</v>
      </c>
      <c r="H112" t="s">
        <v>731</v>
      </c>
      <c r="I112" t="s">
        <v>732</v>
      </c>
      <c r="J112" t="s">
        <v>733</v>
      </c>
      <c r="K112" t="s">
        <v>734</v>
      </c>
      <c r="L112" t="s">
        <v>735</v>
      </c>
      <c r="M112" t="s">
        <v>87</v>
      </c>
      <c r="N112" t="s">
        <v>73</v>
      </c>
      <c r="O112" t="s">
        <v>74</v>
      </c>
    </row>
    <row r="113" spans="1:15" x14ac:dyDescent="0.3">
      <c r="A113" s="14"/>
      <c r="B113" s="14" t="s">
        <v>146</v>
      </c>
      <c r="F113">
        <v>112</v>
      </c>
      <c r="G113" t="s">
        <v>736</v>
      </c>
      <c r="H113" t="s">
        <v>737</v>
      </c>
      <c r="I113" t="s">
        <v>738</v>
      </c>
      <c r="J113" t="s">
        <v>739</v>
      </c>
      <c r="K113" t="s">
        <v>740</v>
      </c>
      <c r="L113" t="s">
        <v>741</v>
      </c>
      <c r="M113" t="s">
        <v>87</v>
      </c>
      <c r="N113" t="s">
        <v>73</v>
      </c>
      <c r="O113" t="s">
        <v>74</v>
      </c>
    </row>
    <row r="114" spans="1:15" x14ac:dyDescent="0.3">
      <c r="A114" s="14"/>
      <c r="B114" s="14" t="s">
        <v>147</v>
      </c>
      <c r="F114">
        <v>113</v>
      </c>
      <c r="G114" t="s">
        <v>742</v>
      </c>
      <c r="H114" t="s">
        <v>743</v>
      </c>
      <c r="I114" t="s">
        <v>744</v>
      </c>
      <c r="J114" t="s">
        <v>745</v>
      </c>
      <c r="K114" t="s">
        <v>746</v>
      </c>
      <c r="L114" t="s">
        <v>747</v>
      </c>
      <c r="M114" t="s">
        <v>87</v>
      </c>
      <c r="N114" t="s">
        <v>73</v>
      </c>
      <c r="O114" t="s">
        <v>74</v>
      </c>
    </row>
    <row r="115" spans="1:15" x14ac:dyDescent="0.3">
      <c r="A115" s="14"/>
      <c r="B115" s="14" t="s">
        <v>72</v>
      </c>
      <c r="F115">
        <v>114</v>
      </c>
      <c r="G115" t="s">
        <v>748</v>
      </c>
      <c r="H115" t="s">
        <v>749</v>
      </c>
      <c r="I115" t="s">
        <v>750</v>
      </c>
      <c r="J115" t="s">
        <v>751</v>
      </c>
      <c r="K115" t="s">
        <v>752</v>
      </c>
      <c r="L115" t="s">
        <v>753</v>
      </c>
      <c r="M115" t="s">
        <v>87</v>
      </c>
      <c r="N115" t="s">
        <v>73</v>
      </c>
      <c r="O115" t="s">
        <v>74</v>
      </c>
    </row>
    <row r="116" spans="1:15" x14ac:dyDescent="0.3">
      <c r="A116" s="14"/>
      <c r="B116" s="14" t="s">
        <v>73</v>
      </c>
      <c r="F116">
        <v>115</v>
      </c>
      <c r="G116" t="s">
        <v>754</v>
      </c>
      <c r="H116" t="s">
        <v>755</v>
      </c>
      <c r="I116" t="s">
        <v>756</v>
      </c>
      <c r="J116" t="s">
        <v>757</v>
      </c>
      <c r="K116" t="s">
        <v>758</v>
      </c>
      <c r="L116" t="s">
        <v>759</v>
      </c>
      <c r="M116" t="s">
        <v>72</v>
      </c>
      <c r="N116" t="s">
        <v>73</v>
      </c>
      <c r="O116" t="s">
        <v>74</v>
      </c>
    </row>
    <row r="117" spans="1:15" x14ac:dyDescent="0.3">
      <c r="A117" s="14"/>
      <c r="B117" s="14" t="s">
        <v>74</v>
      </c>
      <c r="F117">
        <v>116</v>
      </c>
      <c r="G117" t="s">
        <v>760</v>
      </c>
      <c r="H117" t="s">
        <v>761</v>
      </c>
      <c r="I117" t="s">
        <v>762</v>
      </c>
      <c r="J117" t="s">
        <v>763</v>
      </c>
      <c r="K117" t="s">
        <v>764</v>
      </c>
      <c r="L117" t="s">
        <v>765</v>
      </c>
      <c r="M117" t="s">
        <v>87</v>
      </c>
      <c r="N117" t="s">
        <v>73</v>
      </c>
      <c r="O117" t="s">
        <v>74</v>
      </c>
    </row>
    <row r="118" spans="1:15" x14ac:dyDescent="0.3">
      <c r="A118" s="14">
        <v>14</v>
      </c>
      <c r="B118" s="14" t="s">
        <v>148</v>
      </c>
      <c r="F118">
        <v>117</v>
      </c>
      <c r="G118" t="s">
        <v>766</v>
      </c>
      <c r="H118" t="s">
        <v>767</v>
      </c>
      <c r="I118" t="s">
        <v>768</v>
      </c>
      <c r="J118" t="s">
        <v>769</v>
      </c>
      <c r="K118" t="s">
        <v>770</v>
      </c>
      <c r="L118" t="s">
        <v>771</v>
      </c>
      <c r="M118" t="s">
        <v>72</v>
      </c>
      <c r="N118" t="s">
        <v>73</v>
      </c>
      <c r="O118" t="s">
        <v>74</v>
      </c>
    </row>
    <row r="119" spans="1:15" x14ac:dyDescent="0.3">
      <c r="A119" s="14"/>
      <c r="B119" s="14" t="s">
        <v>149</v>
      </c>
      <c r="F119">
        <v>118</v>
      </c>
      <c r="G119" t="s">
        <v>772</v>
      </c>
      <c r="H119" t="s">
        <v>773</v>
      </c>
      <c r="I119" t="s">
        <v>774</v>
      </c>
      <c r="J119" t="s">
        <v>775</v>
      </c>
      <c r="K119" t="s">
        <v>776</v>
      </c>
      <c r="L119" t="s">
        <v>777</v>
      </c>
      <c r="M119" t="s">
        <v>72</v>
      </c>
      <c r="N119" t="s">
        <v>73</v>
      </c>
      <c r="O119" t="s">
        <v>74</v>
      </c>
    </row>
    <row r="120" spans="1:15" x14ac:dyDescent="0.3">
      <c r="A120" s="14"/>
      <c r="B120" s="14" t="s">
        <v>150</v>
      </c>
      <c r="F120">
        <v>119</v>
      </c>
      <c r="G120" t="s">
        <v>778</v>
      </c>
      <c r="H120" t="s">
        <v>779</v>
      </c>
      <c r="I120" t="s">
        <v>780</v>
      </c>
      <c r="J120" t="s">
        <v>781</v>
      </c>
      <c r="K120" t="s">
        <v>782</v>
      </c>
      <c r="L120" t="s">
        <v>783</v>
      </c>
      <c r="M120" t="s">
        <v>87</v>
      </c>
      <c r="N120" t="s">
        <v>73</v>
      </c>
      <c r="O120" t="s">
        <v>74</v>
      </c>
    </row>
    <row r="121" spans="1:15" x14ac:dyDescent="0.3">
      <c r="A121" s="14"/>
      <c r="B121" s="14" t="s">
        <v>151</v>
      </c>
      <c r="F121">
        <v>120</v>
      </c>
      <c r="G121" t="s">
        <v>784</v>
      </c>
      <c r="H121" t="s">
        <v>785</v>
      </c>
      <c r="I121" t="s">
        <v>786</v>
      </c>
      <c r="J121" t="s">
        <v>787</v>
      </c>
      <c r="K121" t="s">
        <v>788</v>
      </c>
      <c r="L121" t="s">
        <v>789</v>
      </c>
      <c r="M121" t="s">
        <v>72</v>
      </c>
      <c r="N121" t="s">
        <v>73</v>
      </c>
      <c r="O121" t="s">
        <v>74</v>
      </c>
    </row>
    <row r="122" spans="1:15" x14ac:dyDescent="0.3">
      <c r="A122" s="14"/>
      <c r="B122" s="14" t="s">
        <v>152</v>
      </c>
      <c r="F122">
        <v>121</v>
      </c>
      <c r="G122" t="s">
        <v>790</v>
      </c>
      <c r="H122" t="s">
        <v>791</v>
      </c>
      <c r="I122" t="s">
        <v>792</v>
      </c>
      <c r="J122" t="s">
        <v>793</v>
      </c>
      <c r="K122" t="s">
        <v>794</v>
      </c>
      <c r="L122" t="s">
        <v>795</v>
      </c>
      <c r="M122" t="s">
        <v>87</v>
      </c>
      <c r="N122" t="s">
        <v>73</v>
      </c>
      <c r="O122" t="s">
        <v>74</v>
      </c>
    </row>
    <row r="123" spans="1:15" x14ac:dyDescent="0.3">
      <c r="A123" s="14"/>
      <c r="B123" s="14" t="s">
        <v>153</v>
      </c>
      <c r="F123">
        <v>122</v>
      </c>
      <c r="G123" t="s">
        <v>796</v>
      </c>
      <c r="H123" t="s">
        <v>797</v>
      </c>
      <c r="I123" t="s">
        <v>798</v>
      </c>
      <c r="J123" t="s">
        <v>799</v>
      </c>
      <c r="K123" t="s">
        <v>800</v>
      </c>
      <c r="L123" t="s">
        <v>801</v>
      </c>
      <c r="M123" t="s">
        <v>87</v>
      </c>
      <c r="N123" t="s">
        <v>73</v>
      </c>
      <c r="O123" t="s">
        <v>74</v>
      </c>
    </row>
    <row r="124" spans="1:15" x14ac:dyDescent="0.3">
      <c r="A124" s="14"/>
      <c r="B124" s="14" t="s">
        <v>87</v>
      </c>
      <c r="F124">
        <v>123</v>
      </c>
      <c r="G124" t="s">
        <v>802</v>
      </c>
      <c r="H124" t="s">
        <v>803</v>
      </c>
      <c r="I124" t="s">
        <v>804</v>
      </c>
      <c r="J124" t="s">
        <v>805</v>
      </c>
      <c r="K124" t="s">
        <v>806</v>
      </c>
      <c r="L124" t="s">
        <v>807</v>
      </c>
      <c r="M124" t="s">
        <v>72</v>
      </c>
      <c r="N124" t="s">
        <v>73</v>
      </c>
      <c r="O124" t="s">
        <v>74</v>
      </c>
    </row>
    <row r="125" spans="1:15" x14ac:dyDescent="0.3">
      <c r="A125" s="14"/>
      <c r="B125" s="14" t="s">
        <v>73</v>
      </c>
      <c r="F125">
        <v>124</v>
      </c>
      <c r="G125" t="s">
        <v>808</v>
      </c>
      <c r="H125" t="s">
        <v>809</v>
      </c>
      <c r="I125" t="s">
        <v>810</v>
      </c>
      <c r="J125" t="s">
        <v>811</v>
      </c>
      <c r="K125" t="s">
        <v>812</v>
      </c>
      <c r="L125" t="s">
        <v>813</v>
      </c>
      <c r="M125" t="s">
        <v>72</v>
      </c>
      <c r="N125" t="s">
        <v>73</v>
      </c>
      <c r="O125" t="s">
        <v>74</v>
      </c>
    </row>
    <row r="126" spans="1:15" x14ac:dyDescent="0.3">
      <c r="A126" s="14"/>
      <c r="B126" s="14" t="s">
        <v>74</v>
      </c>
      <c r="F126">
        <v>125</v>
      </c>
      <c r="G126" t="s">
        <v>814</v>
      </c>
      <c r="H126" t="s">
        <v>815</v>
      </c>
      <c r="I126" t="s">
        <v>816</v>
      </c>
      <c r="J126" t="s">
        <v>817</v>
      </c>
      <c r="K126" t="s">
        <v>818</v>
      </c>
      <c r="L126" t="s">
        <v>819</v>
      </c>
      <c r="M126" t="s">
        <v>87</v>
      </c>
      <c r="N126" t="s">
        <v>73</v>
      </c>
      <c r="O126" t="s">
        <v>74</v>
      </c>
    </row>
    <row r="127" spans="1:15" x14ac:dyDescent="0.3">
      <c r="A127" s="14">
        <v>15</v>
      </c>
      <c r="B127" s="14" t="s">
        <v>154</v>
      </c>
      <c r="F127">
        <v>126</v>
      </c>
      <c r="G127" t="s">
        <v>820</v>
      </c>
      <c r="H127" t="s">
        <v>821</v>
      </c>
      <c r="I127" t="s">
        <v>822</v>
      </c>
      <c r="J127" t="s">
        <v>823</v>
      </c>
      <c r="K127" t="s">
        <v>824</v>
      </c>
      <c r="L127" t="s">
        <v>825</v>
      </c>
      <c r="M127" t="s">
        <v>72</v>
      </c>
      <c r="N127" t="s">
        <v>73</v>
      </c>
      <c r="O127" t="s">
        <v>74</v>
      </c>
    </row>
    <row r="128" spans="1:15" x14ac:dyDescent="0.3">
      <c r="A128" s="14"/>
      <c r="B128" s="14" t="s">
        <v>155</v>
      </c>
      <c r="F128">
        <v>127</v>
      </c>
      <c r="G128" t="s">
        <v>826</v>
      </c>
      <c r="H128" t="s">
        <v>827</v>
      </c>
      <c r="I128" t="s">
        <v>828</v>
      </c>
      <c r="J128" t="s">
        <v>829</v>
      </c>
      <c r="K128" t="s">
        <v>830</v>
      </c>
      <c r="L128" t="s">
        <v>831</v>
      </c>
      <c r="M128" t="s">
        <v>72</v>
      </c>
      <c r="N128" t="s">
        <v>73</v>
      </c>
      <c r="O128" t="s">
        <v>74</v>
      </c>
    </row>
    <row r="129" spans="1:15" x14ac:dyDescent="0.3">
      <c r="A129" s="14"/>
      <c r="B129" s="14" t="s">
        <v>156</v>
      </c>
      <c r="F129">
        <v>128</v>
      </c>
      <c r="G129" t="s">
        <v>832</v>
      </c>
      <c r="H129" t="s">
        <v>833</v>
      </c>
      <c r="I129" t="s">
        <v>834</v>
      </c>
      <c r="J129" t="s">
        <v>835</v>
      </c>
      <c r="K129" t="s">
        <v>836</v>
      </c>
      <c r="L129" t="s">
        <v>837</v>
      </c>
      <c r="M129" t="s">
        <v>87</v>
      </c>
      <c r="N129" t="s">
        <v>73</v>
      </c>
      <c r="O129" t="s">
        <v>74</v>
      </c>
    </row>
    <row r="130" spans="1:15" x14ac:dyDescent="0.3">
      <c r="A130" s="14"/>
      <c r="B130" s="14" t="s">
        <v>157</v>
      </c>
      <c r="F130">
        <v>129</v>
      </c>
      <c r="G130" t="s">
        <v>838</v>
      </c>
      <c r="H130" t="s">
        <v>839</v>
      </c>
      <c r="I130" t="s">
        <v>840</v>
      </c>
      <c r="J130" t="s">
        <v>841</v>
      </c>
      <c r="K130" t="s">
        <v>842</v>
      </c>
      <c r="L130" t="s">
        <v>843</v>
      </c>
      <c r="M130" t="s">
        <v>72</v>
      </c>
      <c r="N130" t="s">
        <v>73</v>
      </c>
      <c r="O130" t="s">
        <v>74</v>
      </c>
    </row>
    <row r="131" spans="1:15" x14ac:dyDescent="0.3">
      <c r="A131" s="14"/>
      <c r="B131" s="14" t="s">
        <v>158</v>
      </c>
      <c r="F131">
        <v>130</v>
      </c>
      <c r="G131" t="s">
        <v>844</v>
      </c>
      <c r="H131" t="s">
        <v>845</v>
      </c>
      <c r="I131" t="s">
        <v>846</v>
      </c>
      <c r="J131" t="s">
        <v>847</v>
      </c>
      <c r="K131" t="s">
        <v>848</v>
      </c>
      <c r="L131" t="s">
        <v>849</v>
      </c>
      <c r="M131" t="s">
        <v>87</v>
      </c>
      <c r="N131" t="s">
        <v>74</v>
      </c>
    </row>
    <row r="132" spans="1:15" x14ac:dyDescent="0.3">
      <c r="A132" s="14"/>
      <c r="B132" s="14" t="s">
        <v>159</v>
      </c>
      <c r="F132">
        <v>131</v>
      </c>
      <c r="G132" t="s">
        <v>850</v>
      </c>
      <c r="H132" t="s">
        <v>851</v>
      </c>
      <c r="I132" t="s">
        <v>852</v>
      </c>
      <c r="J132" t="s">
        <v>853</v>
      </c>
      <c r="K132" t="s">
        <v>854</v>
      </c>
      <c r="L132" t="s">
        <v>855</v>
      </c>
      <c r="M132" t="s">
        <v>87</v>
      </c>
      <c r="N132" t="s">
        <v>73</v>
      </c>
      <c r="O132" t="s">
        <v>74</v>
      </c>
    </row>
    <row r="133" spans="1:15" x14ac:dyDescent="0.3">
      <c r="A133" s="14"/>
      <c r="B133" s="14" t="s">
        <v>72</v>
      </c>
      <c r="F133">
        <v>132</v>
      </c>
      <c r="G133" t="s">
        <v>856</v>
      </c>
      <c r="H133" t="s">
        <v>857</v>
      </c>
      <c r="I133" t="s">
        <v>858</v>
      </c>
      <c r="J133" t="s">
        <v>859</v>
      </c>
      <c r="K133" t="s">
        <v>860</v>
      </c>
      <c r="L133" t="s">
        <v>861</v>
      </c>
      <c r="M133" t="s">
        <v>87</v>
      </c>
      <c r="N133" t="s">
        <v>73</v>
      </c>
      <c r="O133" t="s">
        <v>74</v>
      </c>
    </row>
    <row r="134" spans="1:15" x14ac:dyDescent="0.3">
      <c r="A134" s="14"/>
      <c r="B134" s="14" t="s">
        <v>73</v>
      </c>
      <c r="F134">
        <v>133</v>
      </c>
      <c r="G134" t="s">
        <v>862</v>
      </c>
      <c r="H134" t="s">
        <v>863</v>
      </c>
      <c r="I134" t="s">
        <v>864</v>
      </c>
      <c r="J134" t="s">
        <v>865</v>
      </c>
      <c r="K134" t="s">
        <v>866</v>
      </c>
      <c r="L134" t="s">
        <v>867</v>
      </c>
      <c r="M134" t="s">
        <v>72</v>
      </c>
      <c r="N134" t="s">
        <v>73</v>
      </c>
      <c r="O134" t="s">
        <v>74</v>
      </c>
    </row>
    <row r="135" spans="1:15" x14ac:dyDescent="0.3">
      <c r="A135" s="14"/>
      <c r="B135" s="14" t="s">
        <v>74</v>
      </c>
      <c r="F135">
        <v>134</v>
      </c>
      <c r="G135" t="s">
        <v>868</v>
      </c>
      <c r="H135" t="s">
        <v>869</v>
      </c>
      <c r="I135" t="s">
        <v>870</v>
      </c>
      <c r="J135" t="s">
        <v>871</v>
      </c>
      <c r="K135" t="s">
        <v>872</v>
      </c>
      <c r="L135" t="s">
        <v>873</v>
      </c>
      <c r="M135" t="s">
        <v>72</v>
      </c>
      <c r="N135" t="s">
        <v>73</v>
      </c>
      <c r="O135" t="s">
        <v>74</v>
      </c>
    </row>
    <row r="136" spans="1:15" x14ac:dyDescent="0.3">
      <c r="A136" s="14">
        <v>16</v>
      </c>
      <c r="B136" s="14" t="s">
        <v>160</v>
      </c>
      <c r="F136">
        <v>135</v>
      </c>
      <c r="G136" t="s">
        <v>874</v>
      </c>
      <c r="H136" t="s">
        <v>875</v>
      </c>
      <c r="I136" t="s">
        <v>876</v>
      </c>
      <c r="J136" t="s">
        <v>877</v>
      </c>
      <c r="K136" t="s">
        <v>878</v>
      </c>
      <c r="L136" t="s">
        <v>879</v>
      </c>
      <c r="M136" t="s">
        <v>87</v>
      </c>
      <c r="N136" t="s">
        <v>73</v>
      </c>
      <c r="O136" t="s">
        <v>74</v>
      </c>
    </row>
    <row r="137" spans="1:15" x14ac:dyDescent="0.3">
      <c r="A137" s="14"/>
      <c r="B137" s="14" t="s">
        <v>161</v>
      </c>
      <c r="F137">
        <v>136</v>
      </c>
      <c r="G137" t="s">
        <v>880</v>
      </c>
      <c r="H137" t="s">
        <v>881</v>
      </c>
      <c r="I137" t="s">
        <v>882</v>
      </c>
      <c r="J137" t="s">
        <v>883</v>
      </c>
      <c r="K137" t="s">
        <v>884</v>
      </c>
      <c r="L137" t="s">
        <v>885</v>
      </c>
      <c r="M137" t="s">
        <v>87</v>
      </c>
      <c r="N137" t="s">
        <v>73</v>
      </c>
      <c r="O137" t="s">
        <v>74</v>
      </c>
    </row>
    <row r="138" spans="1:15" x14ac:dyDescent="0.3">
      <c r="A138" s="14"/>
      <c r="B138" s="14" t="s">
        <v>162</v>
      </c>
      <c r="F138">
        <v>137</v>
      </c>
      <c r="G138" t="s">
        <v>886</v>
      </c>
      <c r="H138" t="s">
        <v>887</v>
      </c>
      <c r="I138" t="s">
        <v>888</v>
      </c>
      <c r="J138" t="s">
        <v>889</v>
      </c>
      <c r="K138" t="s">
        <v>890</v>
      </c>
      <c r="L138" t="s">
        <v>891</v>
      </c>
      <c r="M138" t="s">
        <v>87</v>
      </c>
      <c r="N138" t="s">
        <v>73</v>
      </c>
      <c r="O138" t="s">
        <v>74</v>
      </c>
    </row>
    <row r="139" spans="1:15" x14ac:dyDescent="0.3">
      <c r="A139" s="14"/>
      <c r="B139" s="14" t="s">
        <v>163</v>
      </c>
      <c r="F139">
        <v>138</v>
      </c>
      <c r="G139" t="s">
        <v>892</v>
      </c>
      <c r="H139" t="s">
        <v>893</v>
      </c>
      <c r="I139" t="s">
        <v>894</v>
      </c>
      <c r="J139" t="s">
        <v>895</v>
      </c>
      <c r="K139" t="s">
        <v>896</v>
      </c>
      <c r="L139" t="s">
        <v>897</v>
      </c>
      <c r="M139" t="s">
        <v>87</v>
      </c>
      <c r="N139" t="s">
        <v>73</v>
      </c>
      <c r="O139" t="s">
        <v>74</v>
      </c>
    </row>
    <row r="140" spans="1:15" x14ac:dyDescent="0.3">
      <c r="A140" s="14"/>
      <c r="B140" s="14" t="s">
        <v>164</v>
      </c>
      <c r="F140">
        <v>139</v>
      </c>
      <c r="G140" t="s">
        <v>898</v>
      </c>
      <c r="H140" t="s">
        <v>899</v>
      </c>
      <c r="I140" t="s">
        <v>900</v>
      </c>
      <c r="J140" t="s">
        <v>901</v>
      </c>
      <c r="K140" t="s">
        <v>902</v>
      </c>
      <c r="L140" t="s">
        <v>903</v>
      </c>
      <c r="M140" t="s">
        <v>87</v>
      </c>
      <c r="N140" t="s">
        <v>73</v>
      </c>
      <c r="O140" t="s">
        <v>74</v>
      </c>
    </row>
    <row r="141" spans="1:15" x14ac:dyDescent="0.3">
      <c r="A141" s="14"/>
      <c r="B141" s="14" t="s">
        <v>165</v>
      </c>
      <c r="F141">
        <v>140</v>
      </c>
      <c r="G141" t="s">
        <v>904</v>
      </c>
      <c r="H141" t="s">
        <v>905</v>
      </c>
      <c r="I141" t="s">
        <v>906</v>
      </c>
      <c r="J141" t="s">
        <v>907</v>
      </c>
      <c r="K141" t="s">
        <v>908</v>
      </c>
      <c r="L141" t="s">
        <v>909</v>
      </c>
      <c r="M141" t="s">
        <v>87</v>
      </c>
      <c r="N141" t="s">
        <v>73</v>
      </c>
      <c r="O141" t="s">
        <v>74</v>
      </c>
    </row>
    <row r="142" spans="1:15" x14ac:dyDescent="0.3">
      <c r="A142" s="14"/>
      <c r="B142" s="14" t="s">
        <v>87</v>
      </c>
      <c r="F142">
        <v>141</v>
      </c>
      <c r="G142" t="s">
        <v>910</v>
      </c>
      <c r="H142" t="s">
        <v>911</v>
      </c>
      <c r="I142" t="s">
        <v>912</v>
      </c>
      <c r="J142" t="s">
        <v>913</v>
      </c>
      <c r="K142" t="s">
        <v>914</v>
      </c>
      <c r="L142" t="s">
        <v>915</v>
      </c>
      <c r="M142" t="s">
        <v>87</v>
      </c>
      <c r="N142" t="s">
        <v>73</v>
      </c>
      <c r="O142" t="s">
        <v>74</v>
      </c>
    </row>
    <row r="143" spans="1:15" x14ac:dyDescent="0.3">
      <c r="A143" s="14"/>
      <c r="B143" s="14" t="s">
        <v>73</v>
      </c>
      <c r="F143">
        <v>142</v>
      </c>
      <c r="G143" t="s">
        <v>916</v>
      </c>
      <c r="H143" t="s">
        <v>917</v>
      </c>
      <c r="I143" t="s">
        <v>918</v>
      </c>
      <c r="J143" t="s">
        <v>919</v>
      </c>
      <c r="K143" t="s">
        <v>920</v>
      </c>
      <c r="L143" t="s">
        <v>921</v>
      </c>
      <c r="M143" t="s">
        <v>87</v>
      </c>
      <c r="N143" t="s">
        <v>73</v>
      </c>
      <c r="O143" t="s">
        <v>74</v>
      </c>
    </row>
    <row r="144" spans="1:15" x14ac:dyDescent="0.3">
      <c r="A144" s="14"/>
      <c r="B144" s="14" t="s">
        <v>74</v>
      </c>
      <c r="F144">
        <v>143</v>
      </c>
      <c r="G144" t="s">
        <v>922</v>
      </c>
      <c r="H144" t="s">
        <v>923</v>
      </c>
      <c r="I144" t="s">
        <v>924</v>
      </c>
      <c r="J144" t="s">
        <v>925</v>
      </c>
      <c r="K144" t="s">
        <v>926</v>
      </c>
      <c r="L144" t="s">
        <v>927</v>
      </c>
      <c r="M144" t="s">
        <v>72</v>
      </c>
      <c r="N144" t="s">
        <v>73</v>
      </c>
      <c r="O144" t="s">
        <v>74</v>
      </c>
    </row>
    <row r="145" spans="1:15" x14ac:dyDescent="0.3">
      <c r="A145" s="14">
        <v>17</v>
      </c>
      <c r="B145" s="14" t="s">
        <v>166</v>
      </c>
      <c r="F145">
        <v>144</v>
      </c>
      <c r="G145" t="s">
        <v>928</v>
      </c>
      <c r="H145" t="s">
        <v>929</v>
      </c>
      <c r="I145" t="s">
        <v>930</v>
      </c>
      <c r="J145" t="s">
        <v>931</v>
      </c>
      <c r="K145" t="s">
        <v>932</v>
      </c>
      <c r="L145" t="s">
        <v>933</v>
      </c>
      <c r="M145" t="s">
        <v>87</v>
      </c>
      <c r="N145" t="s">
        <v>73</v>
      </c>
      <c r="O145" t="s">
        <v>74</v>
      </c>
    </row>
    <row r="146" spans="1:15" x14ac:dyDescent="0.3">
      <c r="A146" s="14"/>
      <c r="B146" s="14" t="s">
        <v>167</v>
      </c>
      <c r="F146">
        <v>145</v>
      </c>
      <c r="G146" t="s">
        <v>934</v>
      </c>
      <c r="H146" t="s">
        <v>935</v>
      </c>
      <c r="I146" t="s">
        <v>936</v>
      </c>
      <c r="J146" t="s">
        <v>937</v>
      </c>
      <c r="K146" t="s">
        <v>938</v>
      </c>
      <c r="L146" t="s">
        <v>939</v>
      </c>
      <c r="M146" t="s">
        <v>72</v>
      </c>
      <c r="N146" t="s">
        <v>73</v>
      </c>
      <c r="O146" t="s">
        <v>74</v>
      </c>
    </row>
    <row r="147" spans="1:15" x14ac:dyDescent="0.3">
      <c r="A147" s="14"/>
      <c r="B147" s="14" t="s">
        <v>168</v>
      </c>
      <c r="F147">
        <v>146</v>
      </c>
      <c r="G147" t="s">
        <v>940</v>
      </c>
      <c r="H147" t="s">
        <v>941</v>
      </c>
      <c r="I147" t="s">
        <v>942</v>
      </c>
      <c r="J147" t="s">
        <v>943</v>
      </c>
      <c r="K147" t="s">
        <v>944</v>
      </c>
      <c r="L147" t="s">
        <v>945</v>
      </c>
      <c r="M147" t="s">
        <v>87</v>
      </c>
      <c r="N147" t="s">
        <v>73</v>
      </c>
      <c r="O147" t="s">
        <v>74</v>
      </c>
    </row>
    <row r="148" spans="1:15" x14ac:dyDescent="0.3">
      <c r="A148" s="14"/>
      <c r="B148" s="14" t="s">
        <v>169</v>
      </c>
      <c r="F148">
        <v>147</v>
      </c>
      <c r="G148" t="s">
        <v>946</v>
      </c>
      <c r="H148" t="s">
        <v>947</v>
      </c>
      <c r="I148" t="s">
        <v>948</v>
      </c>
      <c r="J148" t="s">
        <v>949</v>
      </c>
      <c r="K148" t="s">
        <v>950</v>
      </c>
      <c r="L148" t="s">
        <v>951</v>
      </c>
      <c r="M148" t="s">
        <v>87</v>
      </c>
      <c r="N148" t="s">
        <v>73</v>
      </c>
      <c r="O148" t="s">
        <v>74</v>
      </c>
    </row>
    <row r="149" spans="1:15" x14ac:dyDescent="0.3">
      <c r="A149" s="14"/>
      <c r="B149" s="14" t="s">
        <v>170</v>
      </c>
      <c r="F149">
        <v>148</v>
      </c>
      <c r="G149" t="s">
        <v>952</v>
      </c>
      <c r="H149" t="s">
        <v>953</v>
      </c>
      <c r="I149" t="s">
        <v>954</v>
      </c>
      <c r="J149" t="s">
        <v>955</v>
      </c>
      <c r="K149" t="s">
        <v>956</v>
      </c>
      <c r="L149" t="s">
        <v>957</v>
      </c>
      <c r="M149" t="s">
        <v>87</v>
      </c>
      <c r="N149" t="s">
        <v>73</v>
      </c>
      <c r="O149" t="s">
        <v>74</v>
      </c>
    </row>
    <row r="150" spans="1:15" x14ac:dyDescent="0.3">
      <c r="A150" s="14"/>
      <c r="B150" s="14" t="s">
        <v>171</v>
      </c>
      <c r="F150">
        <v>149</v>
      </c>
      <c r="G150" t="s">
        <v>958</v>
      </c>
      <c r="H150" t="s">
        <v>959</v>
      </c>
      <c r="I150" t="s">
        <v>960</v>
      </c>
      <c r="J150" t="s">
        <v>961</v>
      </c>
      <c r="K150" t="s">
        <v>962</v>
      </c>
      <c r="L150" t="s">
        <v>963</v>
      </c>
      <c r="M150" t="s">
        <v>72</v>
      </c>
      <c r="N150" t="s">
        <v>73</v>
      </c>
      <c r="O150" t="s">
        <v>74</v>
      </c>
    </row>
    <row r="151" spans="1:15" x14ac:dyDescent="0.3">
      <c r="A151" s="14"/>
      <c r="B151" s="14" t="s">
        <v>87</v>
      </c>
      <c r="F151">
        <v>150</v>
      </c>
      <c r="G151" t="s">
        <v>964</v>
      </c>
      <c r="H151" t="s">
        <v>965</v>
      </c>
      <c r="I151" t="s">
        <v>966</v>
      </c>
      <c r="J151" t="s">
        <v>967</v>
      </c>
      <c r="K151" t="s">
        <v>968</v>
      </c>
      <c r="L151" t="s">
        <v>969</v>
      </c>
      <c r="M151" t="s">
        <v>87</v>
      </c>
      <c r="N151" t="s">
        <v>73</v>
      </c>
      <c r="O151" t="s">
        <v>74</v>
      </c>
    </row>
    <row r="152" spans="1:15" x14ac:dyDescent="0.3">
      <c r="A152" s="14"/>
      <c r="B152" s="14" t="s">
        <v>73</v>
      </c>
      <c r="F152">
        <v>151</v>
      </c>
      <c r="G152" t="s">
        <v>970</v>
      </c>
      <c r="H152" t="s">
        <v>971</v>
      </c>
      <c r="I152" t="s">
        <v>972</v>
      </c>
      <c r="J152" t="s">
        <v>973</v>
      </c>
      <c r="K152" t="s">
        <v>974</v>
      </c>
      <c r="L152" t="s">
        <v>975</v>
      </c>
      <c r="M152" t="s">
        <v>72</v>
      </c>
      <c r="N152" t="s">
        <v>73</v>
      </c>
      <c r="O152" t="s">
        <v>74</v>
      </c>
    </row>
    <row r="153" spans="1:15" x14ac:dyDescent="0.3">
      <c r="A153" s="14"/>
      <c r="B153" s="14" t="s">
        <v>74</v>
      </c>
      <c r="F153">
        <v>152</v>
      </c>
      <c r="G153" t="s">
        <v>976</v>
      </c>
      <c r="H153" t="s">
        <v>977</v>
      </c>
      <c r="I153" t="s">
        <v>978</v>
      </c>
      <c r="J153" t="s">
        <v>979</v>
      </c>
      <c r="K153" t="s">
        <v>980</v>
      </c>
      <c r="L153" t="s">
        <v>981</v>
      </c>
      <c r="M153" t="s">
        <v>72</v>
      </c>
      <c r="N153" t="s">
        <v>73</v>
      </c>
      <c r="O153" t="s">
        <v>74</v>
      </c>
    </row>
    <row r="154" spans="1:15" x14ac:dyDescent="0.3">
      <c r="A154" s="14">
        <v>18</v>
      </c>
      <c r="B154" s="14" t="s">
        <v>172</v>
      </c>
      <c r="F154">
        <v>153</v>
      </c>
      <c r="G154" t="s">
        <v>982</v>
      </c>
      <c r="H154" t="s">
        <v>983</v>
      </c>
      <c r="I154" t="s">
        <v>984</v>
      </c>
      <c r="J154" t="s">
        <v>985</v>
      </c>
      <c r="K154" t="s">
        <v>986</v>
      </c>
      <c r="L154" t="s">
        <v>987</v>
      </c>
      <c r="M154" t="s">
        <v>72</v>
      </c>
      <c r="N154" t="s">
        <v>73</v>
      </c>
      <c r="O154" t="s">
        <v>74</v>
      </c>
    </row>
    <row r="155" spans="1:15" x14ac:dyDescent="0.3">
      <c r="A155" s="14"/>
      <c r="B155" s="14" t="s">
        <v>173</v>
      </c>
      <c r="F155">
        <v>154</v>
      </c>
      <c r="G155" t="s">
        <v>988</v>
      </c>
      <c r="H155" t="s">
        <v>989</v>
      </c>
      <c r="I155" t="s">
        <v>990</v>
      </c>
      <c r="J155" t="s">
        <v>991</v>
      </c>
      <c r="K155" t="s">
        <v>992</v>
      </c>
      <c r="L155" t="s">
        <v>993</v>
      </c>
      <c r="M155" t="s">
        <v>87</v>
      </c>
      <c r="N155" t="s">
        <v>73</v>
      </c>
      <c r="O155" t="s">
        <v>74</v>
      </c>
    </row>
    <row r="156" spans="1:15" x14ac:dyDescent="0.3">
      <c r="A156" s="14"/>
      <c r="B156" s="14" t="s">
        <v>174</v>
      </c>
      <c r="F156">
        <v>155</v>
      </c>
      <c r="G156" t="s">
        <v>994</v>
      </c>
      <c r="H156" t="s">
        <v>995</v>
      </c>
      <c r="I156" t="s">
        <v>996</v>
      </c>
      <c r="J156" t="s">
        <v>997</v>
      </c>
      <c r="K156" t="s">
        <v>998</v>
      </c>
      <c r="L156" t="s">
        <v>999</v>
      </c>
      <c r="M156" t="s">
        <v>72</v>
      </c>
      <c r="N156" t="s">
        <v>73</v>
      </c>
      <c r="O156" t="s">
        <v>74</v>
      </c>
    </row>
    <row r="157" spans="1:15" x14ac:dyDescent="0.3">
      <c r="A157" s="14"/>
      <c r="B157" s="14" t="s">
        <v>175</v>
      </c>
      <c r="F157">
        <v>156</v>
      </c>
      <c r="G157" t="s">
        <v>1000</v>
      </c>
      <c r="H157" t="s">
        <v>1001</v>
      </c>
      <c r="I157" t="s">
        <v>1002</v>
      </c>
      <c r="J157" t="s">
        <v>1003</v>
      </c>
      <c r="K157" t="s">
        <v>1004</v>
      </c>
      <c r="L157" t="s">
        <v>1005</v>
      </c>
      <c r="M157" t="s">
        <v>72</v>
      </c>
      <c r="N157" t="s">
        <v>73</v>
      </c>
      <c r="O157" t="s">
        <v>74</v>
      </c>
    </row>
    <row r="158" spans="1:15" x14ac:dyDescent="0.3">
      <c r="A158" s="14"/>
      <c r="B158" s="14" t="s">
        <v>176</v>
      </c>
      <c r="F158">
        <v>157</v>
      </c>
      <c r="G158" t="s">
        <v>1006</v>
      </c>
      <c r="H158" t="s">
        <v>1007</v>
      </c>
      <c r="I158" t="s">
        <v>1008</v>
      </c>
      <c r="J158" t="s">
        <v>1009</v>
      </c>
      <c r="K158" t="s">
        <v>1010</v>
      </c>
      <c r="L158" t="s">
        <v>1011</v>
      </c>
      <c r="M158" t="s">
        <v>72</v>
      </c>
      <c r="N158" t="s">
        <v>73</v>
      </c>
      <c r="O158" t="s">
        <v>74</v>
      </c>
    </row>
    <row r="159" spans="1:15" x14ac:dyDescent="0.3">
      <c r="A159" s="14"/>
      <c r="B159" s="14" t="s">
        <v>177</v>
      </c>
      <c r="F159">
        <v>158</v>
      </c>
      <c r="G159" t="s">
        <v>1012</v>
      </c>
      <c r="H159" t="s">
        <v>1013</v>
      </c>
      <c r="I159" t="s">
        <v>1014</v>
      </c>
      <c r="J159" t="s">
        <v>1015</v>
      </c>
      <c r="K159" t="s">
        <v>1016</v>
      </c>
      <c r="L159" t="s">
        <v>1017</v>
      </c>
      <c r="M159" t="s">
        <v>72</v>
      </c>
      <c r="N159" t="s">
        <v>73</v>
      </c>
      <c r="O159" t="s">
        <v>74</v>
      </c>
    </row>
    <row r="160" spans="1:15" x14ac:dyDescent="0.3">
      <c r="A160" s="14"/>
      <c r="B160" s="14" t="s">
        <v>87</v>
      </c>
      <c r="F160">
        <v>159</v>
      </c>
      <c r="G160" t="s">
        <v>1018</v>
      </c>
      <c r="H160" t="s">
        <v>1019</v>
      </c>
      <c r="I160" t="s">
        <v>1020</v>
      </c>
      <c r="J160" t="s">
        <v>1021</v>
      </c>
      <c r="K160" t="s">
        <v>1022</v>
      </c>
      <c r="L160" t="s">
        <v>1023</v>
      </c>
      <c r="M160" t="s">
        <v>72</v>
      </c>
      <c r="N160" t="s">
        <v>73</v>
      </c>
      <c r="O160" t="s">
        <v>74</v>
      </c>
    </row>
    <row r="161" spans="1:15" x14ac:dyDescent="0.3">
      <c r="A161" s="14"/>
      <c r="B161" s="14" t="s">
        <v>73</v>
      </c>
      <c r="F161">
        <v>160</v>
      </c>
      <c r="G161" t="s">
        <v>1024</v>
      </c>
      <c r="H161" t="s">
        <v>1025</v>
      </c>
      <c r="I161" t="s">
        <v>1026</v>
      </c>
      <c r="J161" t="s">
        <v>1027</v>
      </c>
      <c r="K161" t="s">
        <v>1028</v>
      </c>
      <c r="L161" t="s">
        <v>1029</v>
      </c>
      <c r="M161" t="s">
        <v>72</v>
      </c>
      <c r="N161" t="s">
        <v>73</v>
      </c>
      <c r="O161" t="s">
        <v>74</v>
      </c>
    </row>
    <row r="162" spans="1:15" x14ac:dyDescent="0.3">
      <c r="A162" s="14"/>
      <c r="B162" s="14" t="s">
        <v>74</v>
      </c>
      <c r="F162">
        <v>161</v>
      </c>
      <c r="G162" t="s">
        <v>1030</v>
      </c>
      <c r="H162" t="s">
        <v>1031</v>
      </c>
      <c r="I162" t="s">
        <v>1032</v>
      </c>
      <c r="J162" t="s">
        <v>1033</v>
      </c>
      <c r="K162" t="s">
        <v>1034</v>
      </c>
      <c r="L162" t="s">
        <v>1035</v>
      </c>
      <c r="M162" t="s">
        <v>72</v>
      </c>
      <c r="N162" t="s">
        <v>73</v>
      </c>
      <c r="O162" t="s">
        <v>74</v>
      </c>
    </row>
    <row r="163" spans="1:15" x14ac:dyDescent="0.3">
      <c r="A163" s="14">
        <v>19</v>
      </c>
      <c r="B163" s="14" t="s">
        <v>178</v>
      </c>
      <c r="F163">
        <v>162</v>
      </c>
      <c r="G163" t="s">
        <v>1036</v>
      </c>
      <c r="H163" t="s">
        <v>1037</v>
      </c>
      <c r="I163" t="s">
        <v>1038</v>
      </c>
      <c r="J163" t="s">
        <v>1039</v>
      </c>
      <c r="K163" t="s">
        <v>1040</v>
      </c>
      <c r="L163" t="s">
        <v>1041</v>
      </c>
      <c r="M163" t="s">
        <v>72</v>
      </c>
      <c r="N163" t="s">
        <v>73</v>
      </c>
      <c r="O163" t="s">
        <v>74</v>
      </c>
    </row>
    <row r="164" spans="1:15" x14ac:dyDescent="0.3">
      <c r="A164" s="14"/>
      <c r="B164" s="14" t="s">
        <v>179</v>
      </c>
      <c r="F164">
        <v>163</v>
      </c>
      <c r="G164" t="s">
        <v>1042</v>
      </c>
      <c r="H164" t="s">
        <v>1043</v>
      </c>
      <c r="I164" t="s">
        <v>1044</v>
      </c>
      <c r="J164" t="s">
        <v>1045</v>
      </c>
      <c r="K164" t="s">
        <v>1046</v>
      </c>
      <c r="L164" t="s">
        <v>1047</v>
      </c>
      <c r="M164" t="s">
        <v>72</v>
      </c>
      <c r="N164" t="s">
        <v>73</v>
      </c>
      <c r="O164" t="s">
        <v>74</v>
      </c>
    </row>
    <row r="165" spans="1:15" x14ac:dyDescent="0.3">
      <c r="A165" s="14"/>
      <c r="B165" s="14" t="s">
        <v>180</v>
      </c>
      <c r="F165">
        <v>164</v>
      </c>
      <c r="G165" t="s">
        <v>1048</v>
      </c>
      <c r="H165" t="s">
        <v>1049</v>
      </c>
      <c r="I165" t="s">
        <v>1050</v>
      </c>
      <c r="J165" t="s">
        <v>1051</v>
      </c>
      <c r="K165" t="s">
        <v>1052</v>
      </c>
      <c r="L165" t="s">
        <v>1053</v>
      </c>
      <c r="M165" t="s">
        <v>72</v>
      </c>
      <c r="N165" t="s">
        <v>73</v>
      </c>
      <c r="O165" t="s">
        <v>74</v>
      </c>
    </row>
    <row r="166" spans="1:15" x14ac:dyDescent="0.3">
      <c r="A166" s="14"/>
      <c r="B166" s="14" t="s">
        <v>181</v>
      </c>
      <c r="F166">
        <v>165</v>
      </c>
      <c r="G166" t="s">
        <v>1054</v>
      </c>
      <c r="H166" t="s">
        <v>1055</v>
      </c>
      <c r="I166" t="s">
        <v>1056</v>
      </c>
      <c r="J166" t="s">
        <v>1057</v>
      </c>
      <c r="K166" t="s">
        <v>1058</v>
      </c>
      <c r="L166" t="s">
        <v>1059</v>
      </c>
      <c r="M166" t="s">
        <v>72</v>
      </c>
      <c r="N166" t="s">
        <v>73</v>
      </c>
      <c r="O166" t="s">
        <v>74</v>
      </c>
    </row>
    <row r="167" spans="1:15" x14ac:dyDescent="0.3">
      <c r="A167" s="14"/>
      <c r="B167" s="14" t="s">
        <v>182</v>
      </c>
      <c r="F167">
        <v>166</v>
      </c>
      <c r="G167" t="s">
        <v>1060</v>
      </c>
      <c r="H167" t="s">
        <v>1061</v>
      </c>
      <c r="I167" t="s">
        <v>1062</v>
      </c>
      <c r="J167" t="s">
        <v>1063</v>
      </c>
      <c r="K167" t="s">
        <v>1064</v>
      </c>
      <c r="L167" t="s">
        <v>1065</v>
      </c>
      <c r="M167" t="s">
        <v>87</v>
      </c>
      <c r="N167" t="s">
        <v>73</v>
      </c>
      <c r="O167" t="s">
        <v>74</v>
      </c>
    </row>
    <row r="168" spans="1:15" x14ac:dyDescent="0.3">
      <c r="A168" s="14"/>
      <c r="B168" s="14" t="s">
        <v>183</v>
      </c>
      <c r="F168">
        <v>167</v>
      </c>
      <c r="G168" t="s">
        <v>1066</v>
      </c>
      <c r="H168" t="s">
        <v>1067</v>
      </c>
      <c r="I168" t="s">
        <v>1068</v>
      </c>
      <c r="J168" t="s">
        <v>1069</v>
      </c>
      <c r="K168" t="s">
        <v>1070</v>
      </c>
      <c r="L168" t="s">
        <v>1071</v>
      </c>
      <c r="M168" t="s">
        <v>87</v>
      </c>
      <c r="N168" t="s">
        <v>73</v>
      </c>
      <c r="O168" t="s">
        <v>74</v>
      </c>
    </row>
    <row r="169" spans="1:15" x14ac:dyDescent="0.3">
      <c r="A169" s="14"/>
      <c r="B169" s="14" t="s">
        <v>72</v>
      </c>
      <c r="F169">
        <v>168</v>
      </c>
      <c r="G169" t="s">
        <v>1072</v>
      </c>
      <c r="H169" t="s">
        <v>1073</v>
      </c>
      <c r="I169" t="s">
        <v>1074</v>
      </c>
      <c r="J169" t="s">
        <v>1075</v>
      </c>
      <c r="K169" t="s">
        <v>1076</v>
      </c>
      <c r="L169" t="s">
        <v>1077</v>
      </c>
      <c r="M169" t="s">
        <v>72</v>
      </c>
      <c r="N169" t="s">
        <v>73</v>
      </c>
      <c r="O169" t="s">
        <v>74</v>
      </c>
    </row>
    <row r="170" spans="1:15" x14ac:dyDescent="0.3">
      <c r="A170" s="14"/>
      <c r="B170" s="14" t="s">
        <v>73</v>
      </c>
      <c r="F170">
        <v>169</v>
      </c>
      <c r="G170" t="s">
        <v>1078</v>
      </c>
      <c r="H170" t="s">
        <v>1079</v>
      </c>
      <c r="I170" t="s">
        <v>1080</v>
      </c>
      <c r="J170" t="s">
        <v>1081</v>
      </c>
      <c r="K170" t="s">
        <v>1082</v>
      </c>
      <c r="L170" t="s">
        <v>1083</v>
      </c>
      <c r="M170" t="s">
        <v>72</v>
      </c>
      <c r="N170" t="s">
        <v>73</v>
      </c>
      <c r="O170" t="s">
        <v>74</v>
      </c>
    </row>
    <row r="171" spans="1:15" x14ac:dyDescent="0.3">
      <c r="A171" s="14"/>
      <c r="B171" s="14" t="s">
        <v>74</v>
      </c>
      <c r="F171">
        <v>170</v>
      </c>
      <c r="G171" t="s">
        <v>1084</v>
      </c>
      <c r="H171" t="s">
        <v>1085</v>
      </c>
      <c r="I171" t="s">
        <v>1086</v>
      </c>
      <c r="J171" t="s">
        <v>1087</v>
      </c>
      <c r="K171" t="s">
        <v>1088</v>
      </c>
      <c r="L171" t="s">
        <v>1089</v>
      </c>
      <c r="M171" t="s">
        <v>72</v>
      </c>
      <c r="N171" t="s">
        <v>73</v>
      </c>
      <c r="O171" t="s">
        <v>74</v>
      </c>
    </row>
    <row r="172" spans="1:15" x14ac:dyDescent="0.3">
      <c r="A172" s="14">
        <v>20</v>
      </c>
      <c r="B172" s="14" t="s">
        <v>184</v>
      </c>
      <c r="F172">
        <v>171</v>
      </c>
      <c r="G172" t="s">
        <v>1090</v>
      </c>
      <c r="H172" t="s">
        <v>1091</v>
      </c>
      <c r="I172" t="s">
        <v>1092</v>
      </c>
      <c r="J172" t="s">
        <v>1093</v>
      </c>
      <c r="K172" t="s">
        <v>1094</v>
      </c>
      <c r="L172" t="s">
        <v>1095</v>
      </c>
      <c r="M172" t="s">
        <v>72</v>
      </c>
      <c r="N172" t="s">
        <v>73</v>
      </c>
      <c r="O172" t="s">
        <v>74</v>
      </c>
    </row>
    <row r="173" spans="1:15" x14ac:dyDescent="0.3">
      <c r="A173" s="14"/>
      <c r="B173" s="14" t="s">
        <v>185</v>
      </c>
      <c r="F173">
        <v>172</v>
      </c>
      <c r="G173" t="s">
        <v>1096</v>
      </c>
      <c r="H173" t="s">
        <v>1097</v>
      </c>
      <c r="I173" t="s">
        <v>1098</v>
      </c>
      <c r="J173" t="s">
        <v>1099</v>
      </c>
      <c r="K173" t="s">
        <v>1100</v>
      </c>
      <c r="L173" t="s">
        <v>1101</v>
      </c>
      <c r="M173" t="s">
        <v>72</v>
      </c>
      <c r="N173" t="s">
        <v>73</v>
      </c>
      <c r="O173" t="s">
        <v>74</v>
      </c>
    </row>
    <row r="174" spans="1:15" x14ac:dyDescent="0.3">
      <c r="A174" s="14"/>
      <c r="B174" s="14" t="s">
        <v>186</v>
      </c>
      <c r="F174">
        <v>173</v>
      </c>
      <c r="G174" t="s">
        <v>1102</v>
      </c>
      <c r="H174" t="s">
        <v>1103</v>
      </c>
      <c r="I174" t="s">
        <v>1104</v>
      </c>
      <c r="J174" t="s">
        <v>1105</v>
      </c>
      <c r="K174" t="s">
        <v>1106</v>
      </c>
      <c r="L174" t="s">
        <v>1107</v>
      </c>
      <c r="M174" t="s">
        <v>72</v>
      </c>
      <c r="N174" t="s">
        <v>73</v>
      </c>
      <c r="O174" t="s">
        <v>74</v>
      </c>
    </row>
    <row r="175" spans="1:15" x14ac:dyDescent="0.3">
      <c r="A175" s="14"/>
      <c r="B175" s="14" t="s">
        <v>187</v>
      </c>
      <c r="F175">
        <v>174</v>
      </c>
      <c r="G175" t="s">
        <v>1108</v>
      </c>
      <c r="H175" t="s">
        <v>1109</v>
      </c>
      <c r="I175" t="s">
        <v>1110</v>
      </c>
      <c r="J175" t="s">
        <v>1111</v>
      </c>
      <c r="K175" t="s">
        <v>1112</v>
      </c>
      <c r="L175" t="s">
        <v>1113</v>
      </c>
      <c r="M175" t="s">
        <v>72</v>
      </c>
      <c r="N175" t="s">
        <v>73</v>
      </c>
      <c r="O175" t="s">
        <v>74</v>
      </c>
    </row>
    <row r="176" spans="1:15" x14ac:dyDescent="0.3">
      <c r="A176" s="14"/>
      <c r="B176" s="14" t="s">
        <v>188</v>
      </c>
      <c r="F176">
        <v>175</v>
      </c>
      <c r="G176" t="s">
        <v>1114</v>
      </c>
      <c r="H176" t="s">
        <v>1115</v>
      </c>
      <c r="I176" t="s">
        <v>1116</v>
      </c>
      <c r="J176" t="s">
        <v>1117</v>
      </c>
      <c r="K176" t="s">
        <v>1118</v>
      </c>
      <c r="L176" t="s">
        <v>1119</v>
      </c>
      <c r="M176" t="s">
        <v>87</v>
      </c>
      <c r="N176" t="s">
        <v>73</v>
      </c>
      <c r="O176" t="s">
        <v>74</v>
      </c>
    </row>
    <row r="177" spans="1:15" x14ac:dyDescent="0.3">
      <c r="A177" s="14"/>
      <c r="B177" s="14" t="s">
        <v>189</v>
      </c>
      <c r="F177">
        <v>176</v>
      </c>
      <c r="G177" t="s">
        <v>1120</v>
      </c>
      <c r="H177" t="s">
        <v>1121</v>
      </c>
      <c r="I177" t="s">
        <v>1122</v>
      </c>
      <c r="J177" t="s">
        <v>1123</v>
      </c>
      <c r="K177" t="s">
        <v>1124</v>
      </c>
      <c r="L177" t="s">
        <v>1125</v>
      </c>
      <c r="M177" t="s">
        <v>87</v>
      </c>
      <c r="N177" t="s">
        <v>73</v>
      </c>
      <c r="O177" t="s">
        <v>74</v>
      </c>
    </row>
    <row r="178" spans="1:15" x14ac:dyDescent="0.3">
      <c r="A178" s="14"/>
      <c r="B178" s="14" t="s">
        <v>87</v>
      </c>
      <c r="F178">
        <v>177</v>
      </c>
      <c r="G178" t="s">
        <v>1126</v>
      </c>
      <c r="H178" t="s">
        <v>1127</v>
      </c>
      <c r="I178" t="s">
        <v>1128</v>
      </c>
      <c r="J178" t="s">
        <v>1129</v>
      </c>
      <c r="K178" t="s">
        <v>1130</v>
      </c>
      <c r="L178" t="s">
        <v>1131</v>
      </c>
      <c r="M178" t="s">
        <v>72</v>
      </c>
      <c r="N178" t="s">
        <v>73</v>
      </c>
      <c r="O178" t="s">
        <v>74</v>
      </c>
    </row>
    <row r="179" spans="1:15" x14ac:dyDescent="0.3">
      <c r="A179" s="14"/>
      <c r="B179" s="14" t="s">
        <v>73</v>
      </c>
      <c r="F179">
        <v>178</v>
      </c>
      <c r="G179" t="s">
        <v>1132</v>
      </c>
      <c r="H179" t="s">
        <v>1133</v>
      </c>
      <c r="I179" t="s">
        <v>1134</v>
      </c>
      <c r="J179" t="s">
        <v>1135</v>
      </c>
      <c r="K179" t="s">
        <v>1136</v>
      </c>
      <c r="L179" t="s">
        <v>1137</v>
      </c>
      <c r="M179" t="s">
        <v>87</v>
      </c>
      <c r="N179" t="s">
        <v>73</v>
      </c>
      <c r="O179" t="s">
        <v>74</v>
      </c>
    </row>
    <row r="180" spans="1:15" x14ac:dyDescent="0.3">
      <c r="A180" s="14"/>
      <c r="B180" s="14" t="s">
        <v>74</v>
      </c>
      <c r="F180">
        <v>179</v>
      </c>
      <c r="G180" t="s">
        <v>1138</v>
      </c>
      <c r="H180" t="s">
        <v>1139</v>
      </c>
      <c r="I180" t="s">
        <v>1140</v>
      </c>
      <c r="J180" t="s">
        <v>1141</v>
      </c>
      <c r="K180" t="s">
        <v>1142</v>
      </c>
      <c r="L180" t="s">
        <v>1143</v>
      </c>
      <c r="M180" t="s">
        <v>72</v>
      </c>
      <c r="N180" t="s">
        <v>73</v>
      </c>
      <c r="O180" t="s">
        <v>74</v>
      </c>
    </row>
    <row r="181" spans="1:15" x14ac:dyDescent="0.3">
      <c r="A181" s="14">
        <v>21</v>
      </c>
      <c r="B181" s="14" t="s">
        <v>190</v>
      </c>
      <c r="F181">
        <v>180</v>
      </c>
      <c r="G181" t="s">
        <v>1144</v>
      </c>
      <c r="H181" t="s">
        <v>1145</v>
      </c>
      <c r="I181" t="s">
        <v>1146</v>
      </c>
      <c r="J181" t="s">
        <v>1147</v>
      </c>
      <c r="K181" t="s">
        <v>1148</v>
      </c>
      <c r="L181" t="s">
        <v>1149</v>
      </c>
      <c r="M181" t="s">
        <v>87</v>
      </c>
      <c r="N181" t="s">
        <v>73</v>
      </c>
      <c r="O181" t="s">
        <v>74</v>
      </c>
    </row>
    <row r="182" spans="1:15" x14ac:dyDescent="0.3">
      <c r="A182" s="14"/>
      <c r="B182" s="14" t="s">
        <v>191</v>
      </c>
      <c r="F182">
        <v>181</v>
      </c>
      <c r="G182" t="s">
        <v>1150</v>
      </c>
      <c r="H182" t="s">
        <v>1151</v>
      </c>
      <c r="I182" t="s">
        <v>1152</v>
      </c>
      <c r="J182" t="s">
        <v>1153</v>
      </c>
      <c r="K182" t="s">
        <v>1154</v>
      </c>
      <c r="L182" t="s">
        <v>1155</v>
      </c>
      <c r="M182" t="s">
        <v>72</v>
      </c>
      <c r="N182" t="s">
        <v>73</v>
      </c>
      <c r="O182" t="s">
        <v>74</v>
      </c>
    </row>
    <row r="183" spans="1:15" x14ac:dyDescent="0.3">
      <c r="A183" s="14"/>
      <c r="B183" s="14" t="s">
        <v>192</v>
      </c>
      <c r="F183">
        <v>182</v>
      </c>
      <c r="G183" t="s">
        <v>1156</v>
      </c>
      <c r="H183" t="s">
        <v>1157</v>
      </c>
      <c r="I183" t="s">
        <v>1158</v>
      </c>
      <c r="J183" t="s">
        <v>1159</v>
      </c>
      <c r="K183" t="s">
        <v>1160</v>
      </c>
      <c r="L183" t="s">
        <v>1161</v>
      </c>
      <c r="M183" t="s">
        <v>87</v>
      </c>
      <c r="N183" t="s">
        <v>73</v>
      </c>
      <c r="O183" t="s">
        <v>74</v>
      </c>
    </row>
    <row r="184" spans="1:15" x14ac:dyDescent="0.3">
      <c r="A184" s="14"/>
      <c r="B184" s="14" t="s">
        <v>193</v>
      </c>
      <c r="F184">
        <v>183</v>
      </c>
      <c r="G184" t="s">
        <v>1162</v>
      </c>
      <c r="H184" t="s">
        <v>1163</v>
      </c>
      <c r="I184" t="s">
        <v>1164</v>
      </c>
      <c r="J184" t="s">
        <v>1165</v>
      </c>
      <c r="K184" t="s">
        <v>1166</v>
      </c>
      <c r="L184" t="s">
        <v>1167</v>
      </c>
      <c r="M184" t="s">
        <v>72</v>
      </c>
      <c r="N184" t="s">
        <v>73</v>
      </c>
      <c r="O184" t="s">
        <v>74</v>
      </c>
    </row>
    <row r="185" spans="1:15" x14ac:dyDescent="0.3">
      <c r="A185" s="14"/>
      <c r="B185" s="14" t="s">
        <v>194</v>
      </c>
      <c r="F185">
        <v>184</v>
      </c>
      <c r="G185" t="s">
        <v>1168</v>
      </c>
      <c r="H185" t="s">
        <v>1169</v>
      </c>
      <c r="I185" t="s">
        <v>1170</v>
      </c>
      <c r="J185" t="s">
        <v>1171</v>
      </c>
      <c r="K185" t="s">
        <v>1172</v>
      </c>
      <c r="L185" t="s">
        <v>1173</v>
      </c>
      <c r="M185" t="s">
        <v>87</v>
      </c>
      <c r="N185" t="s">
        <v>73</v>
      </c>
      <c r="O185" t="s">
        <v>74</v>
      </c>
    </row>
    <row r="186" spans="1:15" x14ac:dyDescent="0.3">
      <c r="A186" s="14"/>
      <c r="B186" s="14" t="s">
        <v>195</v>
      </c>
      <c r="F186">
        <v>185</v>
      </c>
      <c r="G186" t="s">
        <v>1174</v>
      </c>
      <c r="H186" t="s">
        <v>1175</v>
      </c>
      <c r="I186" t="s">
        <v>1176</v>
      </c>
      <c r="J186" t="s">
        <v>1177</v>
      </c>
      <c r="K186" t="s">
        <v>1178</v>
      </c>
      <c r="L186" t="s">
        <v>1179</v>
      </c>
      <c r="M186" t="s">
        <v>72</v>
      </c>
      <c r="N186" t="s">
        <v>73</v>
      </c>
      <c r="O186" t="s">
        <v>74</v>
      </c>
    </row>
    <row r="187" spans="1:15" x14ac:dyDescent="0.3">
      <c r="A187" s="14"/>
      <c r="B187" s="14" t="s">
        <v>87</v>
      </c>
      <c r="F187">
        <v>186</v>
      </c>
      <c r="G187" t="s">
        <v>1180</v>
      </c>
      <c r="H187" t="s">
        <v>1181</v>
      </c>
      <c r="I187" t="s">
        <v>1182</v>
      </c>
      <c r="J187" t="s">
        <v>1183</v>
      </c>
      <c r="K187" t="s">
        <v>1184</v>
      </c>
      <c r="L187" t="s">
        <v>1185</v>
      </c>
      <c r="M187" t="s">
        <v>72</v>
      </c>
      <c r="N187" t="s">
        <v>73</v>
      </c>
      <c r="O187" t="s">
        <v>74</v>
      </c>
    </row>
    <row r="188" spans="1:15" x14ac:dyDescent="0.3">
      <c r="A188" s="14"/>
      <c r="B188" s="14" t="s">
        <v>73</v>
      </c>
      <c r="F188">
        <v>187</v>
      </c>
      <c r="G188" t="s">
        <v>1186</v>
      </c>
      <c r="H188" t="s">
        <v>1187</v>
      </c>
      <c r="I188" t="s">
        <v>1188</v>
      </c>
      <c r="J188" t="s">
        <v>1189</v>
      </c>
      <c r="K188" t="s">
        <v>1190</v>
      </c>
      <c r="L188" t="s">
        <v>1191</v>
      </c>
      <c r="M188" t="s">
        <v>72</v>
      </c>
      <c r="N188" t="s">
        <v>73</v>
      </c>
      <c r="O188" t="s">
        <v>74</v>
      </c>
    </row>
    <row r="189" spans="1:15" x14ac:dyDescent="0.3">
      <c r="A189" s="14"/>
      <c r="B189" s="14" t="s">
        <v>74</v>
      </c>
      <c r="F189">
        <v>188</v>
      </c>
      <c r="G189" t="s">
        <v>1192</v>
      </c>
      <c r="H189" t="s">
        <v>1193</v>
      </c>
      <c r="I189" t="s">
        <v>1194</v>
      </c>
      <c r="J189" t="s">
        <v>1195</v>
      </c>
      <c r="K189" t="s">
        <v>1196</v>
      </c>
      <c r="L189" t="s">
        <v>1197</v>
      </c>
      <c r="M189" t="s">
        <v>72</v>
      </c>
      <c r="N189" t="s">
        <v>73</v>
      </c>
      <c r="O189" t="s">
        <v>74</v>
      </c>
    </row>
    <row r="190" spans="1:15" x14ac:dyDescent="0.3">
      <c r="A190" s="14">
        <v>22</v>
      </c>
      <c r="B190" s="14" t="s">
        <v>196</v>
      </c>
      <c r="F190">
        <v>189</v>
      </c>
      <c r="G190" t="s">
        <v>1198</v>
      </c>
      <c r="H190" t="s">
        <v>1199</v>
      </c>
      <c r="I190" t="s">
        <v>1200</v>
      </c>
      <c r="J190" t="s">
        <v>1201</v>
      </c>
      <c r="K190" t="s">
        <v>1202</v>
      </c>
      <c r="L190" t="s">
        <v>1203</v>
      </c>
      <c r="M190" t="s">
        <v>87</v>
      </c>
      <c r="N190" t="s">
        <v>73</v>
      </c>
      <c r="O190" t="s">
        <v>74</v>
      </c>
    </row>
    <row r="191" spans="1:15" x14ac:dyDescent="0.3">
      <c r="A191" s="14"/>
      <c r="B191" s="14" t="s">
        <v>197</v>
      </c>
      <c r="F191">
        <v>190</v>
      </c>
      <c r="G191" t="s">
        <v>1204</v>
      </c>
      <c r="H191" t="s">
        <v>1205</v>
      </c>
      <c r="I191" t="s">
        <v>1206</v>
      </c>
      <c r="J191" t="s">
        <v>1207</v>
      </c>
      <c r="K191" t="s">
        <v>1208</v>
      </c>
      <c r="L191" t="s">
        <v>1209</v>
      </c>
      <c r="M191" t="s">
        <v>72</v>
      </c>
      <c r="N191" t="s">
        <v>73</v>
      </c>
      <c r="O191" t="s">
        <v>74</v>
      </c>
    </row>
    <row r="192" spans="1:15" x14ac:dyDescent="0.3">
      <c r="A192" s="14"/>
      <c r="B192" s="14" t="s">
        <v>198</v>
      </c>
      <c r="F192">
        <v>191</v>
      </c>
      <c r="G192" t="s">
        <v>1210</v>
      </c>
      <c r="H192" t="s">
        <v>1211</v>
      </c>
      <c r="I192" t="s">
        <v>1212</v>
      </c>
      <c r="J192" t="s">
        <v>1213</v>
      </c>
      <c r="K192" t="s">
        <v>1214</v>
      </c>
      <c r="L192" t="s">
        <v>1215</v>
      </c>
      <c r="M192" t="s">
        <v>72</v>
      </c>
      <c r="N192" t="s">
        <v>73</v>
      </c>
      <c r="O192" t="s">
        <v>74</v>
      </c>
    </row>
    <row r="193" spans="1:15" x14ac:dyDescent="0.3">
      <c r="A193" s="14"/>
      <c r="B193" s="14" t="s">
        <v>199</v>
      </c>
      <c r="F193">
        <v>192</v>
      </c>
      <c r="G193" t="s">
        <v>1216</v>
      </c>
      <c r="H193" t="s">
        <v>1217</v>
      </c>
      <c r="I193" t="s">
        <v>1218</v>
      </c>
      <c r="J193" t="s">
        <v>1219</v>
      </c>
      <c r="K193" t="s">
        <v>1220</v>
      </c>
      <c r="L193" t="s">
        <v>1221</v>
      </c>
      <c r="M193" t="s">
        <v>72</v>
      </c>
      <c r="N193" t="s">
        <v>73</v>
      </c>
      <c r="O193" t="s">
        <v>74</v>
      </c>
    </row>
    <row r="194" spans="1:15" x14ac:dyDescent="0.3">
      <c r="A194" s="14"/>
      <c r="B194" s="14" t="s">
        <v>200</v>
      </c>
      <c r="F194">
        <v>193</v>
      </c>
      <c r="G194" t="s">
        <v>1222</v>
      </c>
      <c r="H194" t="s">
        <v>1223</v>
      </c>
      <c r="I194" t="s">
        <v>1224</v>
      </c>
      <c r="J194" t="s">
        <v>1225</v>
      </c>
      <c r="K194" t="s">
        <v>1226</v>
      </c>
      <c r="L194" t="s">
        <v>1227</v>
      </c>
      <c r="M194" t="s">
        <v>72</v>
      </c>
      <c r="N194" t="s">
        <v>73</v>
      </c>
      <c r="O194" t="s">
        <v>74</v>
      </c>
    </row>
    <row r="195" spans="1:15" x14ac:dyDescent="0.3">
      <c r="A195" s="14"/>
      <c r="B195" s="14" t="s">
        <v>201</v>
      </c>
      <c r="F195">
        <v>194</v>
      </c>
      <c r="G195" t="s">
        <v>1228</v>
      </c>
      <c r="H195" t="s">
        <v>1229</v>
      </c>
      <c r="I195" t="s">
        <v>1230</v>
      </c>
      <c r="J195" t="s">
        <v>1231</v>
      </c>
      <c r="K195" t="s">
        <v>1232</v>
      </c>
      <c r="L195" t="s">
        <v>1233</v>
      </c>
      <c r="M195" t="s">
        <v>72</v>
      </c>
      <c r="N195" t="s">
        <v>73</v>
      </c>
      <c r="O195" t="s">
        <v>74</v>
      </c>
    </row>
    <row r="196" spans="1:15" x14ac:dyDescent="0.3">
      <c r="A196" s="14"/>
      <c r="B196" s="14" t="s">
        <v>72</v>
      </c>
      <c r="F196">
        <v>195</v>
      </c>
      <c r="G196" t="s">
        <v>1234</v>
      </c>
      <c r="H196" t="s">
        <v>1235</v>
      </c>
      <c r="I196" t="s">
        <v>1236</v>
      </c>
      <c r="J196" t="s">
        <v>1237</v>
      </c>
      <c r="K196" t="s">
        <v>1238</v>
      </c>
      <c r="L196" t="s">
        <v>1239</v>
      </c>
      <c r="M196" t="s">
        <v>87</v>
      </c>
      <c r="N196" t="s">
        <v>73</v>
      </c>
      <c r="O196" t="s">
        <v>74</v>
      </c>
    </row>
    <row r="197" spans="1:15" x14ac:dyDescent="0.3">
      <c r="A197" s="14"/>
      <c r="B197" s="14" t="s">
        <v>73</v>
      </c>
      <c r="F197">
        <v>196</v>
      </c>
      <c r="G197" t="s">
        <v>1240</v>
      </c>
      <c r="H197" t="s">
        <v>1241</v>
      </c>
      <c r="I197" t="s">
        <v>1242</v>
      </c>
      <c r="J197" t="s">
        <v>1243</v>
      </c>
      <c r="K197" t="s">
        <v>1244</v>
      </c>
      <c r="L197" t="s">
        <v>1245</v>
      </c>
      <c r="M197" t="s">
        <v>87</v>
      </c>
      <c r="N197" t="s">
        <v>73</v>
      </c>
      <c r="O197" t="s">
        <v>74</v>
      </c>
    </row>
    <row r="198" spans="1:15" x14ac:dyDescent="0.3">
      <c r="A198" s="14"/>
      <c r="B198" s="14" t="s">
        <v>74</v>
      </c>
      <c r="F198">
        <v>197</v>
      </c>
      <c r="G198" t="s">
        <v>1246</v>
      </c>
      <c r="H198" t="s">
        <v>1247</v>
      </c>
      <c r="I198" t="s">
        <v>1248</v>
      </c>
      <c r="J198" t="s">
        <v>1249</v>
      </c>
      <c r="K198" t="s">
        <v>1250</v>
      </c>
      <c r="L198" t="s">
        <v>1251</v>
      </c>
      <c r="M198" t="s">
        <v>72</v>
      </c>
      <c r="N198" t="s">
        <v>73</v>
      </c>
      <c r="O198" t="s">
        <v>74</v>
      </c>
    </row>
    <row r="199" spans="1:15" x14ac:dyDescent="0.3">
      <c r="A199" s="14">
        <v>23</v>
      </c>
      <c r="B199" s="14" t="s">
        <v>202</v>
      </c>
      <c r="F199">
        <v>198</v>
      </c>
      <c r="G199" t="s">
        <v>1252</v>
      </c>
      <c r="H199" t="s">
        <v>1253</v>
      </c>
      <c r="I199" t="s">
        <v>1254</v>
      </c>
      <c r="J199" t="s">
        <v>1255</v>
      </c>
      <c r="K199" t="s">
        <v>1256</v>
      </c>
      <c r="L199" t="s">
        <v>1257</v>
      </c>
      <c r="M199" t="s">
        <v>87</v>
      </c>
      <c r="N199" t="s">
        <v>73</v>
      </c>
      <c r="O199" t="s">
        <v>74</v>
      </c>
    </row>
    <row r="200" spans="1:15" x14ac:dyDescent="0.3">
      <c r="A200" s="14"/>
      <c r="B200" s="14" t="s">
        <v>203</v>
      </c>
      <c r="F200">
        <v>199</v>
      </c>
      <c r="G200" t="s">
        <v>1258</v>
      </c>
      <c r="H200" t="s">
        <v>1259</v>
      </c>
      <c r="I200" t="s">
        <v>1260</v>
      </c>
      <c r="J200" t="s">
        <v>1261</v>
      </c>
      <c r="K200" t="s">
        <v>1262</v>
      </c>
      <c r="L200" t="s">
        <v>1263</v>
      </c>
      <c r="M200" t="s">
        <v>72</v>
      </c>
      <c r="N200" t="s">
        <v>73</v>
      </c>
      <c r="O200" t="s">
        <v>74</v>
      </c>
    </row>
    <row r="201" spans="1:15" x14ac:dyDescent="0.3">
      <c r="A201" s="14"/>
      <c r="B201" s="14" t="s">
        <v>204</v>
      </c>
      <c r="F201">
        <v>200</v>
      </c>
      <c r="G201" t="s">
        <v>1264</v>
      </c>
      <c r="H201" t="s">
        <v>1265</v>
      </c>
      <c r="I201" t="s">
        <v>1266</v>
      </c>
      <c r="J201" t="s">
        <v>1267</v>
      </c>
      <c r="K201" t="s">
        <v>1268</v>
      </c>
      <c r="L201" t="s">
        <v>1269</v>
      </c>
      <c r="M201" t="s">
        <v>72</v>
      </c>
      <c r="N201" t="s">
        <v>73</v>
      </c>
      <c r="O201" t="s">
        <v>74</v>
      </c>
    </row>
    <row r="202" spans="1:15" x14ac:dyDescent="0.3">
      <c r="A202" s="14"/>
      <c r="B202" s="14" t="s">
        <v>205</v>
      </c>
      <c r="F202">
        <v>201</v>
      </c>
      <c r="G202" t="s">
        <v>1270</v>
      </c>
      <c r="H202" t="s">
        <v>1271</v>
      </c>
      <c r="I202" t="s">
        <v>1272</v>
      </c>
      <c r="J202" t="s">
        <v>1273</v>
      </c>
      <c r="K202" t="s">
        <v>1274</v>
      </c>
      <c r="L202" t="s">
        <v>1275</v>
      </c>
      <c r="M202" t="s">
        <v>87</v>
      </c>
      <c r="N202" t="s">
        <v>73</v>
      </c>
      <c r="O202" t="s">
        <v>74</v>
      </c>
    </row>
    <row r="203" spans="1:15" x14ac:dyDescent="0.3">
      <c r="A203" s="14"/>
      <c r="B203" s="14" t="s">
        <v>206</v>
      </c>
      <c r="F203">
        <v>202</v>
      </c>
      <c r="G203" t="s">
        <v>1276</v>
      </c>
      <c r="H203" t="s">
        <v>1277</v>
      </c>
      <c r="I203" t="s">
        <v>1278</v>
      </c>
      <c r="J203" t="s">
        <v>1279</v>
      </c>
      <c r="K203" t="s">
        <v>1280</v>
      </c>
      <c r="L203" t="s">
        <v>1281</v>
      </c>
      <c r="M203" t="s">
        <v>87</v>
      </c>
      <c r="N203" t="s">
        <v>73</v>
      </c>
      <c r="O203" t="s">
        <v>74</v>
      </c>
    </row>
    <row r="204" spans="1:15" x14ac:dyDescent="0.3">
      <c r="A204" s="14"/>
      <c r="B204" s="14" t="s">
        <v>207</v>
      </c>
      <c r="F204">
        <v>203</v>
      </c>
      <c r="G204" t="s">
        <v>1282</v>
      </c>
      <c r="H204" t="s">
        <v>1283</v>
      </c>
      <c r="I204" t="s">
        <v>1284</v>
      </c>
      <c r="J204" t="s">
        <v>1285</v>
      </c>
      <c r="K204" t="s">
        <v>1286</v>
      </c>
      <c r="L204" t="s">
        <v>1287</v>
      </c>
      <c r="M204" t="s">
        <v>87</v>
      </c>
      <c r="N204" t="s">
        <v>73</v>
      </c>
      <c r="O204" t="s">
        <v>74</v>
      </c>
    </row>
    <row r="205" spans="1:15" x14ac:dyDescent="0.3">
      <c r="A205" s="14"/>
      <c r="B205" s="14" t="s">
        <v>72</v>
      </c>
      <c r="F205">
        <v>204</v>
      </c>
      <c r="G205" t="s">
        <v>1288</v>
      </c>
      <c r="H205" t="s">
        <v>1289</v>
      </c>
      <c r="I205" t="s">
        <v>1290</v>
      </c>
      <c r="J205" t="s">
        <v>1291</v>
      </c>
      <c r="K205" t="s">
        <v>1292</v>
      </c>
      <c r="L205" t="s">
        <v>1293</v>
      </c>
      <c r="M205" t="s">
        <v>87</v>
      </c>
      <c r="N205" t="s">
        <v>73</v>
      </c>
      <c r="O205" t="s">
        <v>74</v>
      </c>
    </row>
    <row r="206" spans="1:15" x14ac:dyDescent="0.3">
      <c r="A206" s="14"/>
      <c r="B206" s="14" t="s">
        <v>73</v>
      </c>
      <c r="F206">
        <v>205</v>
      </c>
      <c r="G206" t="s">
        <v>1294</v>
      </c>
      <c r="H206" t="s">
        <v>1295</v>
      </c>
      <c r="I206" t="s">
        <v>1296</v>
      </c>
      <c r="J206" t="s">
        <v>1297</v>
      </c>
      <c r="K206" t="s">
        <v>1298</v>
      </c>
      <c r="L206" t="s">
        <v>1299</v>
      </c>
      <c r="M206" t="s">
        <v>87</v>
      </c>
      <c r="N206" t="s">
        <v>73</v>
      </c>
      <c r="O206" t="s">
        <v>74</v>
      </c>
    </row>
    <row r="207" spans="1:15" x14ac:dyDescent="0.3">
      <c r="A207" s="14"/>
      <c r="B207" s="14" t="s">
        <v>74</v>
      </c>
      <c r="F207">
        <v>206</v>
      </c>
      <c r="G207" t="s">
        <v>1300</v>
      </c>
      <c r="H207" t="s">
        <v>1301</v>
      </c>
      <c r="I207" t="s">
        <v>1302</v>
      </c>
      <c r="J207" t="s">
        <v>1303</v>
      </c>
      <c r="K207" t="s">
        <v>1304</v>
      </c>
      <c r="L207" t="s">
        <v>1305</v>
      </c>
      <c r="M207" t="s">
        <v>87</v>
      </c>
      <c r="N207" t="s">
        <v>73</v>
      </c>
      <c r="O207" t="s">
        <v>74</v>
      </c>
    </row>
    <row r="208" spans="1:15" x14ac:dyDescent="0.3">
      <c r="A208" s="14">
        <v>24</v>
      </c>
      <c r="B208" s="14" t="s">
        <v>208</v>
      </c>
      <c r="F208">
        <v>207</v>
      </c>
      <c r="G208" t="s">
        <v>1306</v>
      </c>
      <c r="H208" t="s">
        <v>1307</v>
      </c>
      <c r="I208" t="s">
        <v>1308</v>
      </c>
      <c r="J208" t="s">
        <v>1309</v>
      </c>
      <c r="K208" t="s">
        <v>1310</v>
      </c>
      <c r="L208" t="s">
        <v>1311</v>
      </c>
      <c r="M208" t="s">
        <v>87</v>
      </c>
      <c r="N208" t="s">
        <v>73</v>
      </c>
      <c r="O208" t="s">
        <v>74</v>
      </c>
    </row>
    <row r="209" spans="1:15" x14ac:dyDescent="0.3">
      <c r="A209" s="14"/>
      <c r="B209" s="14" t="s">
        <v>209</v>
      </c>
      <c r="F209">
        <v>208</v>
      </c>
      <c r="G209" t="s">
        <v>1312</v>
      </c>
      <c r="H209" t="s">
        <v>1313</v>
      </c>
      <c r="I209" t="s">
        <v>1314</v>
      </c>
      <c r="J209" t="s">
        <v>1315</v>
      </c>
      <c r="K209" t="s">
        <v>1316</v>
      </c>
      <c r="L209" t="s">
        <v>1317</v>
      </c>
      <c r="M209" t="s">
        <v>87</v>
      </c>
      <c r="N209" t="s">
        <v>73</v>
      </c>
      <c r="O209" t="s">
        <v>74</v>
      </c>
    </row>
    <row r="210" spans="1:15" x14ac:dyDescent="0.3">
      <c r="A210" s="14"/>
      <c r="B210" s="14" t="s">
        <v>210</v>
      </c>
      <c r="F210">
        <v>209</v>
      </c>
      <c r="G210" t="s">
        <v>1318</v>
      </c>
      <c r="H210" t="s">
        <v>1319</v>
      </c>
      <c r="I210" t="s">
        <v>1320</v>
      </c>
      <c r="J210" t="s">
        <v>1321</v>
      </c>
      <c r="K210" t="s">
        <v>1322</v>
      </c>
      <c r="L210" t="s">
        <v>1323</v>
      </c>
      <c r="M210" t="s">
        <v>72</v>
      </c>
      <c r="N210" t="s">
        <v>73</v>
      </c>
      <c r="O210" t="s">
        <v>74</v>
      </c>
    </row>
    <row r="211" spans="1:15" x14ac:dyDescent="0.3">
      <c r="A211" s="14"/>
      <c r="B211" s="14" t="s">
        <v>211</v>
      </c>
      <c r="F211">
        <v>210</v>
      </c>
      <c r="G211" t="s">
        <v>1324</v>
      </c>
      <c r="H211" t="s">
        <v>1325</v>
      </c>
      <c r="I211" t="s">
        <v>1326</v>
      </c>
      <c r="J211" t="s">
        <v>1327</v>
      </c>
      <c r="K211" t="s">
        <v>1328</v>
      </c>
      <c r="L211" t="s">
        <v>1329</v>
      </c>
      <c r="M211" t="s">
        <v>87</v>
      </c>
      <c r="N211" t="s">
        <v>73</v>
      </c>
      <c r="O211" t="s">
        <v>74</v>
      </c>
    </row>
    <row r="212" spans="1:15" x14ac:dyDescent="0.3">
      <c r="A212" s="14"/>
      <c r="B212" s="14" t="s">
        <v>212</v>
      </c>
      <c r="F212">
        <v>211</v>
      </c>
      <c r="G212" t="s">
        <v>1330</v>
      </c>
      <c r="H212" t="s">
        <v>1331</v>
      </c>
      <c r="I212" t="s">
        <v>1332</v>
      </c>
      <c r="J212" t="s">
        <v>1333</v>
      </c>
      <c r="K212" t="s">
        <v>1334</v>
      </c>
      <c r="L212" t="s">
        <v>1335</v>
      </c>
      <c r="M212" t="s">
        <v>87</v>
      </c>
      <c r="N212" t="s">
        <v>73</v>
      </c>
      <c r="O212" t="s">
        <v>74</v>
      </c>
    </row>
    <row r="213" spans="1:15" x14ac:dyDescent="0.3">
      <c r="A213" s="14"/>
      <c r="B213" s="14" t="s">
        <v>213</v>
      </c>
      <c r="F213">
        <v>212</v>
      </c>
      <c r="G213" t="s">
        <v>1336</v>
      </c>
      <c r="H213" t="s">
        <v>1337</v>
      </c>
      <c r="I213" t="s">
        <v>1338</v>
      </c>
      <c r="J213" t="s">
        <v>1339</v>
      </c>
      <c r="K213" t="s">
        <v>1340</v>
      </c>
      <c r="L213" t="s">
        <v>1341</v>
      </c>
      <c r="M213" t="s">
        <v>87</v>
      </c>
      <c r="N213" t="s">
        <v>73</v>
      </c>
      <c r="O213" t="s">
        <v>74</v>
      </c>
    </row>
    <row r="214" spans="1:15" x14ac:dyDescent="0.3">
      <c r="A214" s="14"/>
      <c r="B214" s="14" t="s">
        <v>87</v>
      </c>
      <c r="F214">
        <v>213</v>
      </c>
      <c r="G214" t="s">
        <v>1342</v>
      </c>
      <c r="H214" t="s">
        <v>1343</v>
      </c>
      <c r="I214" t="s">
        <v>1344</v>
      </c>
      <c r="J214" t="s">
        <v>1345</v>
      </c>
      <c r="K214" t="s">
        <v>1346</v>
      </c>
      <c r="L214" t="s">
        <v>1347</v>
      </c>
      <c r="M214" t="s">
        <v>87</v>
      </c>
      <c r="N214" t="s">
        <v>73</v>
      </c>
      <c r="O214" t="s">
        <v>74</v>
      </c>
    </row>
    <row r="215" spans="1:15" x14ac:dyDescent="0.3">
      <c r="A215" s="14"/>
      <c r="B215" s="14" t="s">
        <v>73</v>
      </c>
      <c r="F215">
        <v>214</v>
      </c>
      <c r="G215" t="s">
        <v>1348</v>
      </c>
      <c r="H215" t="s">
        <v>1349</v>
      </c>
      <c r="I215" t="s">
        <v>1350</v>
      </c>
      <c r="J215" t="s">
        <v>1351</v>
      </c>
      <c r="K215" t="s">
        <v>1352</v>
      </c>
      <c r="L215" t="s">
        <v>1353</v>
      </c>
      <c r="M215" t="s">
        <v>87</v>
      </c>
      <c r="N215" t="s">
        <v>73</v>
      </c>
      <c r="O215" t="s">
        <v>74</v>
      </c>
    </row>
    <row r="216" spans="1:15" x14ac:dyDescent="0.3">
      <c r="A216" s="14"/>
      <c r="B216" s="14" t="s">
        <v>74</v>
      </c>
      <c r="F216">
        <v>215</v>
      </c>
      <c r="G216" t="s">
        <v>1354</v>
      </c>
      <c r="H216" t="s">
        <v>1355</v>
      </c>
      <c r="I216" t="s">
        <v>1356</v>
      </c>
      <c r="J216" t="s">
        <v>1357</v>
      </c>
      <c r="K216" t="s">
        <v>1358</v>
      </c>
      <c r="L216" t="s">
        <v>1359</v>
      </c>
      <c r="M216" t="s">
        <v>87</v>
      </c>
      <c r="N216" t="s">
        <v>73</v>
      </c>
      <c r="O216" t="s">
        <v>74</v>
      </c>
    </row>
    <row r="217" spans="1:15" x14ac:dyDescent="0.3">
      <c r="A217" s="14">
        <v>25</v>
      </c>
      <c r="B217" s="14" t="s">
        <v>214</v>
      </c>
      <c r="F217">
        <v>216</v>
      </c>
      <c r="G217" t="s">
        <v>1360</v>
      </c>
      <c r="H217" t="s">
        <v>1361</v>
      </c>
      <c r="I217" t="s">
        <v>1362</v>
      </c>
      <c r="J217" t="s">
        <v>1363</v>
      </c>
      <c r="K217" t="s">
        <v>1364</v>
      </c>
      <c r="L217" t="s">
        <v>1365</v>
      </c>
      <c r="M217" t="s">
        <v>87</v>
      </c>
      <c r="N217" t="s">
        <v>73</v>
      </c>
      <c r="O217" t="s">
        <v>74</v>
      </c>
    </row>
    <row r="218" spans="1:15" x14ac:dyDescent="0.3">
      <c r="A218" s="14"/>
      <c r="B218" s="14" t="s">
        <v>215</v>
      </c>
      <c r="F218">
        <v>217</v>
      </c>
      <c r="G218" t="s">
        <v>1366</v>
      </c>
      <c r="H218" t="s">
        <v>1367</v>
      </c>
      <c r="I218" t="s">
        <v>1368</v>
      </c>
      <c r="J218" t="s">
        <v>1369</v>
      </c>
      <c r="K218" t="s">
        <v>1370</v>
      </c>
      <c r="L218" t="s">
        <v>1371</v>
      </c>
      <c r="M218" t="s">
        <v>87</v>
      </c>
      <c r="N218" t="s">
        <v>73</v>
      </c>
      <c r="O218" t="s">
        <v>74</v>
      </c>
    </row>
    <row r="219" spans="1:15" x14ac:dyDescent="0.3">
      <c r="A219" s="14"/>
      <c r="B219" s="14" t="s">
        <v>216</v>
      </c>
      <c r="F219">
        <v>218</v>
      </c>
      <c r="G219" t="s">
        <v>1372</v>
      </c>
      <c r="H219" t="s">
        <v>1373</v>
      </c>
      <c r="I219" t="s">
        <v>1374</v>
      </c>
      <c r="J219" t="s">
        <v>1375</v>
      </c>
      <c r="K219" t="s">
        <v>1376</v>
      </c>
      <c r="L219" t="s">
        <v>1377</v>
      </c>
      <c r="M219" t="s">
        <v>87</v>
      </c>
      <c r="N219" t="s">
        <v>73</v>
      </c>
      <c r="O219" t="s">
        <v>74</v>
      </c>
    </row>
    <row r="220" spans="1:15" x14ac:dyDescent="0.3">
      <c r="A220" s="14"/>
      <c r="B220" s="14" t="s">
        <v>217</v>
      </c>
      <c r="F220">
        <v>219</v>
      </c>
      <c r="G220" t="s">
        <v>1378</v>
      </c>
      <c r="H220" t="s">
        <v>1379</v>
      </c>
      <c r="I220" t="s">
        <v>1380</v>
      </c>
      <c r="J220" t="s">
        <v>1381</v>
      </c>
      <c r="K220" t="s">
        <v>1382</v>
      </c>
      <c r="L220" t="s">
        <v>1383</v>
      </c>
      <c r="M220" t="s">
        <v>87</v>
      </c>
      <c r="N220" t="s">
        <v>73</v>
      </c>
      <c r="O220" t="s">
        <v>74</v>
      </c>
    </row>
    <row r="221" spans="1:15" x14ac:dyDescent="0.3">
      <c r="A221" s="14"/>
      <c r="B221" s="14" t="s">
        <v>218</v>
      </c>
      <c r="F221">
        <v>220</v>
      </c>
      <c r="G221" t="s">
        <v>1384</v>
      </c>
      <c r="H221" t="s">
        <v>1385</v>
      </c>
      <c r="I221" t="s">
        <v>1386</v>
      </c>
      <c r="J221" t="s">
        <v>1387</v>
      </c>
      <c r="K221" t="s">
        <v>1388</v>
      </c>
      <c r="L221" t="s">
        <v>1389</v>
      </c>
      <c r="M221" t="s">
        <v>87</v>
      </c>
      <c r="N221" t="s">
        <v>73</v>
      </c>
      <c r="O221" t="s">
        <v>74</v>
      </c>
    </row>
    <row r="222" spans="1:15" x14ac:dyDescent="0.3">
      <c r="A222" s="14"/>
      <c r="B222" s="14" t="s">
        <v>219</v>
      </c>
      <c r="F222">
        <v>221</v>
      </c>
      <c r="G222" t="s">
        <v>1390</v>
      </c>
      <c r="H222" t="s">
        <v>1391</v>
      </c>
      <c r="I222" t="s">
        <v>1392</v>
      </c>
      <c r="J222" t="s">
        <v>1393</v>
      </c>
      <c r="K222" t="s">
        <v>1394</v>
      </c>
      <c r="L222" t="s">
        <v>1395</v>
      </c>
      <c r="M222" t="s">
        <v>87</v>
      </c>
      <c r="N222" t="s">
        <v>73</v>
      </c>
      <c r="O222" t="s">
        <v>74</v>
      </c>
    </row>
    <row r="223" spans="1:15" x14ac:dyDescent="0.3">
      <c r="A223" s="14"/>
      <c r="B223" s="14" t="s">
        <v>72</v>
      </c>
      <c r="F223">
        <v>222</v>
      </c>
      <c r="G223" t="s">
        <v>1396</v>
      </c>
      <c r="H223" t="s">
        <v>1397</v>
      </c>
      <c r="I223" t="s">
        <v>1398</v>
      </c>
      <c r="J223" t="s">
        <v>1399</v>
      </c>
      <c r="K223" t="s">
        <v>1400</v>
      </c>
      <c r="L223" t="s">
        <v>1401</v>
      </c>
      <c r="M223" t="s">
        <v>87</v>
      </c>
      <c r="N223" t="s">
        <v>73</v>
      </c>
      <c r="O223" t="s">
        <v>74</v>
      </c>
    </row>
    <row r="224" spans="1:15" x14ac:dyDescent="0.3">
      <c r="A224" s="14"/>
      <c r="B224" s="14" t="s">
        <v>73</v>
      </c>
      <c r="F224">
        <v>223</v>
      </c>
      <c r="G224" t="s">
        <v>1402</v>
      </c>
      <c r="H224" t="s">
        <v>1403</v>
      </c>
      <c r="I224" t="s">
        <v>1404</v>
      </c>
      <c r="J224" t="s">
        <v>1405</v>
      </c>
      <c r="K224" t="s">
        <v>1406</v>
      </c>
      <c r="L224" t="s">
        <v>1407</v>
      </c>
      <c r="M224" t="s">
        <v>87</v>
      </c>
      <c r="N224" t="s">
        <v>73</v>
      </c>
      <c r="O224" t="s">
        <v>74</v>
      </c>
    </row>
    <row r="225" spans="1:15" x14ac:dyDescent="0.3">
      <c r="A225" s="14"/>
      <c r="B225" s="14" t="s">
        <v>74</v>
      </c>
      <c r="F225">
        <v>224</v>
      </c>
      <c r="G225" t="s">
        <v>1408</v>
      </c>
      <c r="H225" t="s">
        <v>1409</v>
      </c>
      <c r="I225" t="s">
        <v>1410</v>
      </c>
      <c r="J225" t="s">
        <v>1411</v>
      </c>
      <c r="K225" t="s">
        <v>1412</v>
      </c>
      <c r="L225" t="s">
        <v>1413</v>
      </c>
      <c r="M225" t="s">
        <v>87</v>
      </c>
      <c r="N225" t="s">
        <v>73</v>
      </c>
      <c r="O225" t="s">
        <v>74</v>
      </c>
    </row>
    <row r="226" spans="1:15" x14ac:dyDescent="0.3">
      <c r="A226" s="14">
        <v>26</v>
      </c>
      <c r="B226" s="14" t="s">
        <v>220</v>
      </c>
      <c r="F226">
        <v>225</v>
      </c>
      <c r="G226" t="s">
        <v>1414</v>
      </c>
      <c r="H226" t="s">
        <v>1415</v>
      </c>
      <c r="I226" t="s">
        <v>1416</v>
      </c>
      <c r="J226" t="s">
        <v>1417</v>
      </c>
      <c r="K226" t="s">
        <v>1418</v>
      </c>
      <c r="L226" t="s">
        <v>1419</v>
      </c>
      <c r="M226" t="s">
        <v>87</v>
      </c>
      <c r="N226" t="s">
        <v>73</v>
      </c>
      <c r="O226" t="s">
        <v>74</v>
      </c>
    </row>
    <row r="227" spans="1:15" x14ac:dyDescent="0.3">
      <c r="A227" s="14"/>
      <c r="B227" s="14" t="s">
        <v>221</v>
      </c>
      <c r="F227">
        <v>226</v>
      </c>
      <c r="G227" t="s">
        <v>1420</v>
      </c>
      <c r="H227" t="s">
        <v>1421</v>
      </c>
      <c r="I227" t="s">
        <v>1422</v>
      </c>
      <c r="J227" t="s">
        <v>1423</v>
      </c>
      <c r="K227" t="s">
        <v>1424</v>
      </c>
      <c r="L227" t="s">
        <v>1425</v>
      </c>
      <c r="M227" t="s">
        <v>87</v>
      </c>
      <c r="N227" t="s">
        <v>73</v>
      </c>
      <c r="O227" t="s">
        <v>74</v>
      </c>
    </row>
    <row r="228" spans="1:15" x14ac:dyDescent="0.3">
      <c r="A228" s="14"/>
      <c r="B228" s="14" t="s">
        <v>222</v>
      </c>
      <c r="F228">
        <v>227</v>
      </c>
      <c r="G228" t="s">
        <v>1426</v>
      </c>
      <c r="H228" t="s">
        <v>1427</v>
      </c>
      <c r="I228" t="s">
        <v>1428</v>
      </c>
      <c r="J228" t="s">
        <v>1429</v>
      </c>
      <c r="K228" t="s">
        <v>1430</v>
      </c>
      <c r="L228" t="s">
        <v>1431</v>
      </c>
      <c r="M228" t="s">
        <v>87</v>
      </c>
      <c r="N228" t="s">
        <v>73</v>
      </c>
      <c r="O228" t="s">
        <v>74</v>
      </c>
    </row>
    <row r="229" spans="1:15" x14ac:dyDescent="0.3">
      <c r="A229" s="14"/>
      <c r="B229" s="14" t="s">
        <v>223</v>
      </c>
      <c r="F229">
        <v>228</v>
      </c>
      <c r="G229" t="s">
        <v>1432</v>
      </c>
      <c r="H229" t="s">
        <v>1433</v>
      </c>
      <c r="I229" t="s">
        <v>1434</v>
      </c>
      <c r="J229" t="s">
        <v>1435</v>
      </c>
      <c r="K229" t="s">
        <v>1436</v>
      </c>
      <c r="L229" t="s">
        <v>1437</v>
      </c>
      <c r="M229" t="s">
        <v>72</v>
      </c>
      <c r="N229" t="s">
        <v>73</v>
      </c>
      <c r="O229" t="s">
        <v>74</v>
      </c>
    </row>
    <row r="230" spans="1:15" x14ac:dyDescent="0.3">
      <c r="A230" s="14"/>
      <c r="B230" s="14" t="s">
        <v>224</v>
      </c>
      <c r="F230">
        <v>229</v>
      </c>
      <c r="G230" t="s">
        <v>1438</v>
      </c>
      <c r="H230" t="s">
        <v>1439</v>
      </c>
      <c r="I230" t="s">
        <v>1440</v>
      </c>
      <c r="J230" t="s">
        <v>1441</v>
      </c>
      <c r="K230" t="s">
        <v>1442</v>
      </c>
      <c r="L230" t="s">
        <v>1443</v>
      </c>
      <c r="M230" t="s">
        <v>72</v>
      </c>
      <c r="N230" t="s">
        <v>73</v>
      </c>
      <c r="O230" t="s">
        <v>74</v>
      </c>
    </row>
    <row r="231" spans="1:15" x14ac:dyDescent="0.3">
      <c r="A231" s="14"/>
      <c r="B231" s="14" t="s">
        <v>225</v>
      </c>
      <c r="F231">
        <v>230</v>
      </c>
      <c r="G231" t="s">
        <v>1444</v>
      </c>
      <c r="H231" t="s">
        <v>1445</v>
      </c>
      <c r="I231" t="s">
        <v>1446</v>
      </c>
      <c r="J231" t="s">
        <v>1447</v>
      </c>
      <c r="K231" t="s">
        <v>1448</v>
      </c>
      <c r="L231" t="s">
        <v>1449</v>
      </c>
      <c r="M231" t="s">
        <v>87</v>
      </c>
      <c r="N231" t="s">
        <v>73</v>
      </c>
      <c r="O231" t="s">
        <v>74</v>
      </c>
    </row>
    <row r="232" spans="1:15" x14ac:dyDescent="0.3">
      <c r="A232" s="14"/>
      <c r="B232" s="14" t="s">
        <v>72</v>
      </c>
      <c r="F232">
        <v>231</v>
      </c>
      <c r="G232" t="s">
        <v>1450</v>
      </c>
      <c r="H232" t="s">
        <v>1451</v>
      </c>
      <c r="I232" t="s">
        <v>1452</v>
      </c>
      <c r="J232" t="s">
        <v>1453</v>
      </c>
      <c r="K232" t="s">
        <v>1454</v>
      </c>
      <c r="L232" t="s">
        <v>1455</v>
      </c>
      <c r="M232" t="s">
        <v>72</v>
      </c>
      <c r="N232" t="s">
        <v>73</v>
      </c>
      <c r="O232" t="s">
        <v>74</v>
      </c>
    </row>
    <row r="233" spans="1:15" x14ac:dyDescent="0.3">
      <c r="A233" s="14"/>
      <c r="B233" s="14" t="s">
        <v>73</v>
      </c>
      <c r="F233">
        <v>232</v>
      </c>
      <c r="G233" t="s">
        <v>1456</v>
      </c>
      <c r="H233" t="s">
        <v>1457</v>
      </c>
      <c r="I233" t="s">
        <v>1458</v>
      </c>
      <c r="J233" t="s">
        <v>1459</v>
      </c>
      <c r="K233" t="s">
        <v>1460</v>
      </c>
      <c r="L233" t="s">
        <v>1461</v>
      </c>
      <c r="M233" t="s">
        <v>72</v>
      </c>
      <c r="N233" t="s">
        <v>73</v>
      </c>
      <c r="O233" t="s">
        <v>74</v>
      </c>
    </row>
    <row r="234" spans="1:15" x14ac:dyDescent="0.3">
      <c r="A234" s="14"/>
      <c r="B234" s="14" t="s">
        <v>74</v>
      </c>
      <c r="F234">
        <v>233</v>
      </c>
      <c r="G234" t="s">
        <v>1462</v>
      </c>
      <c r="H234" t="s">
        <v>1463</v>
      </c>
      <c r="I234" t="s">
        <v>1464</v>
      </c>
      <c r="J234" t="s">
        <v>1465</v>
      </c>
      <c r="K234" t="s">
        <v>1466</v>
      </c>
      <c r="L234" t="s">
        <v>1467</v>
      </c>
      <c r="M234" t="s">
        <v>87</v>
      </c>
      <c r="N234" t="s">
        <v>73</v>
      </c>
      <c r="O234" t="s">
        <v>74</v>
      </c>
    </row>
    <row r="235" spans="1:15" x14ac:dyDescent="0.3">
      <c r="A235" s="14">
        <v>27</v>
      </c>
      <c r="B235" s="14" t="s">
        <v>226</v>
      </c>
      <c r="F235">
        <v>234</v>
      </c>
      <c r="G235" t="s">
        <v>1468</v>
      </c>
      <c r="H235" t="s">
        <v>1469</v>
      </c>
      <c r="I235" t="s">
        <v>1470</v>
      </c>
      <c r="J235" t="s">
        <v>1471</v>
      </c>
      <c r="K235" t="s">
        <v>1472</v>
      </c>
      <c r="L235" t="s">
        <v>1473</v>
      </c>
      <c r="M235" t="s">
        <v>72</v>
      </c>
      <c r="N235" t="s">
        <v>73</v>
      </c>
      <c r="O235" t="s">
        <v>74</v>
      </c>
    </row>
    <row r="236" spans="1:15" x14ac:dyDescent="0.3">
      <c r="A236" s="14"/>
      <c r="B236" s="14" t="s">
        <v>227</v>
      </c>
      <c r="F236">
        <v>235</v>
      </c>
      <c r="G236" t="s">
        <v>1474</v>
      </c>
      <c r="H236" t="s">
        <v>1475</v>
      </c>
      <c r="I236" t="s">
        <v>1476</v>
      </c>
      <c r="J236" t="s">
        <v>1477</v>
      </c>
      <c r="K236" t="s">
        <v>1478</v>
      </c>
      <c r="L236" t="s">
        <v>1479</v>
      </c>
      <c r="M236" t="s">
        <v>72</v>
      </c>
      <c r="N236" t="s">
        <v>73</v>
      </c>
      <c r="O236" t="s">
        <v>74</v>
      </c>
    </row>
    <row r="237" spans="1:15" x14ac:dyDescent="0.3">
      <c r="A237" s="14"/>
      <c r="B237" s="14" t="s">
        <v>228</v>
      </c>
      <c r="F237">
        <v>236</v>
      </c>
      <c r="G237" t="s">
        <v>1480</v>
      </c>
      <c r="H237" t="s">
        <v>1481</v>
      </c>
      <c r="I237" t="s">
        <v>1482</v>
      </c>
      <c r="J237" t="s">
        <v>1483</v>
      </c>
      <c r="K237" t="s">
        <v>1484</v>
      </c>
      <c r="L237" t="s">
        <v>1485</v>
      </c>
      <c r="M237" t="s">
        <v>87</v>
      </c>
      <c r="N237" t="s">
        <v>73</v>
      </c>
      <c r="O237" t="s">
        <v>74</v>
      </c>
    </row>
    <row r="238" spans="1:15" x14ac:dyDescent="0.3">
      <c r="A238" s="14"/>
      <c r="B238" s="14" t="s">
        <v>229</v>
      </c>
      <c r="F238">
        <v>237</v>
      </c>
      <c r="G238" t="s">
        <v>1486</v>
      </c>
      <c r="H238" t="s">
        <v>1487</v>
      </c>
      <c r="I238" t="s">
        <v>1488</v>
      </c>
      <c r="J238" t="s">
        <v>1489</v>
      </c>
      <c r="K238" t="s">
        <v>1490</v>
      </c>
      <c r="L238" t="s">
        <v>1491</v>
      </c>
      <c r="M238" t="s">
        <v>87</v>
      </c>
      <c r="N238" t="s">
        <v>73</v>
      </c>
      <c r="O238" t="s">
        <v>74</v>
      </c>
    </row>
    <row r="239" spans="1:15" x14ac:dyDescent="0.3">
      <c r="A239" s="14"/>
      <c r="B239" s="14" t="s">
        <v>230</v>
      </c>
      <c r="F239">
        <v>238</v>
      </c>
      <c r="G239" t="s">
        <v>1492</v>
      </c>
      <c r="H239" t="s">
        <v>1493</v>
      </c>
      <c r="I239" t="s">
        <v>1494</v>
      </c>
      <c r="J239" t="s">
        <v>1495</v>
      </c>
      <c r="K239" t="s">
        <v>1496</v>
      </c>
      <c r="L239" t="s">
        <v>1497</v>
      </c>
      <c r="M239" t="s">
        <v>87</v>
      </c>
      <c r="N239" t="s">
        <v>73</v>
      </c>
      <c r="O239" t="s">
        <v>74</v>
      </c>
    </row>
    <row r="240" spans="1:15" x14ac:dyDescent="0.3">
      <c r="A240" s="14"/>
      <c r="B240" s="14" t="s">
        <v>231</v>
      </c>
      <c r="F240">
        <v>239</v>
      </c>
      <c r="G240" t="s">
        <v>1498</v>
      </c>
      <c r="H240" t="s">
        <v>1499</v>
      </c>
      <c r="I240" t="s">
        <v>1500</v>
      </c>
      <c r="J240" t="s">
        <v>1501</v>
      </c>
      <c r="K240" t="s">
        <v>1502</v>
      </c>
      <c r="L240" t="s">
        <v>1503</v>
      </c>
      <c r="M240" t="s">
        <v>72</v>
      </c>
      <c r="N240" t="s">
        <v>73</v>
      </c>
      <c r="O240" t="s">
        <v>74</v>
      </c>
    </row>
    <row r="241" spans="1:15" x14ac:dyDescent="0.3">
      <c r="A241" s="14"/>
      <c r="B241" s="14" t="s">
        <v>72</v>
      </c>
      <c r="F241">
        <v>240</v>
      </c>
      <c r="G241" t="s">
        <v>1504</v>
      </c>
      <c r="H241" t="s">
        <v>1505</v>
      </c>
      <c r="I241" t="s">
        <v>1506</v>
      </c>
      <c r="J241" t="s">
        <v>1507</v>
      </c>
      <c r="K241" t="s">
        <v>1508</v>
      </c>
      <c r="L241" t="s">
        <v>1509</v>
      </c>
      <c r="M241" t="s">
        <v>72</v>
      </c>
      <c r="N241" t="s">
        <v>73</v>
      </c>
      <c r="O241" t="s">
        <v>74</v>
      </c>
    </row>
    <row r="242" spans="1:15" x14ac:dyDescent="0.3">
      <c r="A242" s="14"/>
      <c r="B242" s="14" t="s">
        <v>73</v>
      </c>
      <c r="F242">
        <v>241</v>
      </c>
      <c r="G242" t="s">
        <v>1510</v>
      </c>
      <c r="H242" t="s">
        <v>1511</v>
      </c>
      <c r="I242" t="s">
        <v>1512</v>
      </c>
      <c r="J242" t="s">
        <v>1513</v>
      </c>
      <c r="K242" t="s">
        <v>1514</v>
      </c>
      <c r="L242" t="s">
        <v>1515</v>
      </c>
      <c r="M242" t="s">
        <v>72</v>
      </c>
      <c r="N242" t="s">
        <v>73</v>
      </c>
      <c r="O242" t="s">
        <v>74</v>
      </c>
    </row>
    <row r="243" spans="1:15" x14ac:dyDescent="0.3">
      <c r="A243" s="14"/>
      <c r="B243" s="14" t="s">
        <v>74</v>
      </c>
      <c r="F243">
        <v>242</v>
      </c>
      <c r="G243" t="s">
        <v>1516</v>
      </c>
      <c r="H243" t="s">
        <v>1517</v>
      </c>
      <c r="I243" t="s">
        <v>1518</v>
      </c>
      <c r="J243" t="s">
        <v>1519</v>
      </c>
      <c r="K243" t="s">
        <v>1520</v>
      </c>
      <c r="L243" t="s">
        <v>1521</v>
      </c>
      <c r="M243" t="s">
        <v>87</v>
      </c>
      <c r="N243" t="s">
        <v>73</v>
      </c>
      <c r="O243" t="s">
        <v>74</v>
      </c>
    </row>
    <row r="244" spans="1:15" x14ac:dyDescent="0.3">
      <c r="A244" s="14">
        <v>28</v>
      </c>
      <c r="B244" s="14" t="s">
        <v>232</v>
      </c>
      <c r="F244">
        <v>243</v>
      </c>
      <c r="G244" t="s">
        <v>1522</v>
      </c>
      <c r="H244" t="s">
        <v>1523</v>
      </c>
      <c r="I244" t="s">
        <v>1524</v>
      </c>
      <c r="J244" t="s">
        <v>1525</v>
      </c>
      <c r="K244" t="s">
        <v>1526</v>
      </c>
      <c r="L244" t="s">
        <v>1527</v>
      </c>
      <c r="M244" t="s">
        <v>87</v>
      </c>
      <c r="N244" t="s">
        <v>73</v>
      </c>
      <c r="O244" t="s">
        <v>74</v>
      </c>
    </row>
    <row r="245" spans="1:15" x14ac:dyDescent="0.3">
      <c r="A245" s="14"/>
      <c r="B245" s="14" t="s">
        <v>233</v>
      </c>
      <c r="F245">
        <v>244</v>
      </c>
      <c r="G245" t="s">
        <v>1528</v>
      </c>
      <c r="H245" t="s">
        <v>1529</v>
      </c>
      <c r="I245" t="s">
        <v>1530</v>
      </c>
      <c r="J245" t="s">
        <v>1531</v>
      </c>
      <c r="K245" t="s">
        <v>1532</v>
      </c>
      <c r="L245" t="s">
        <v>1533</v>
      </c>
      <c r="M245" t="s">
        <v>87</v>
      </c>
      <c r="N245" t="s">
        <v>73</v>
      </c>
      <c r="O245" t="s">
        <v>74</v>
      </c>
    </row>
    <row r="246" spans="1:15" x14ac:dyDescent="0.3">
      <c r="A246" s="14"/>
      <c r="B246" s="14" t="s">
        <v>234</v>
      </c>
      <c r="F246">
        <v>245</v>
      </c>
      <c r="G246" t="s">
        <v>1534</v>
      </c>
      <c r="H246" t="s">
        <v>1535</v>
      </c>
      <c r="I246" t="s">
        <v>1536</v>
      </c>
      <c r="J246" t="s">
        <v>1537</v>
      </c>
      <c r="K246" t="s">
        <v>1538</v>
      </c>
      <c r="L246" t="s">
        <v>1539</v>
      </c>
      <c r="M246" t="s">
        <v>72</v>
      </c>
      <c r="N246" t="s">
        <v>73</v>
      </c>
      <c r="O246" t="s">
        <v>74</v>
      </c>
    </row>
    <row r="247" spans="1:15" x14ac:dyDescent="0.3">
      <c r="A247" s="14"/>
      <c r="B247" s="14" t="s">
        <v>235</v>
      </c>
      <c r="F247">
        <v>246</v>
      </c>
      <c r="G247" t="s">
        <v>1540</v>
      </c>
      <c r="H247" t="s">
        <v>1541</v>
      </c>
      <c r="I247" t="s">
        <v>1542</v>
      </c>
      <c r="J247" t="s">
        <v>1543</v>
      </c>
      <c r="K247" t="s">
        <v>1544</v>
      </c>
      <c r="L247" t="s">
        <v>1545</v>
      </c>
      <c r="M247" t="s">
        <v>87</v>
      </c>
      <c r="N247" t="s">
        <v>73</v>
      </c>
      <c r="O247" t="s">
        <v>74</v>
      </c>
    </row>
    <row r="248" spans="1:15" x14ac:dyDescent="0.3">
      <c r="A248" s="14"/>
      <c r="B248" s="14" t="s">
        <v>236</v>
      </c>
      <c r="F248">
        <v>247</v>
      </c>
      <c r="G248" t="s">
        <v>1546</v>
      </c>
      <c r="H248" t="s">
        <v>1547</v>
      </c>
      <c r="I248" t="s">
        <v>1548</v>
      </c>
      <c r="J248" t="s">
        <v>1549</v>
      </c>
      <c r="K248" t="s">
        <v>1550</v>
      </c>
      <c r="L248" t="s">
        <v>1551</v>
      </c>
      <c r="M248" t="s">
        <v>72</v>
      </c>
      <c r="N248" t="s">
        <v>73</v>
      </c>
      <c r="O248" t="s">
        <v>74</v>
      </c>
    </row>
    <row r="249" spans="1:15" x14ac:dyDescent="0.3">
      <c r="A249" s="14"/>
      <c r="B249" s="14" t="s">
        <v>237</v>
      </c>
      <c r="F249">
        <v>248</v>
      </c>
      <c r="G249" t="s">
        <v>1552</v>
      </c>
      <c r="H249" t="s">
        <v>1553</v>
      </c>
      <c r="I249" t="s">
        <v>1554</v>
      </c>
      <c r="J249" t="s">
        <v>1555</v>
      </c>
      <c r="K249" t="s">
        <v>1556</v>
      </c>
      <c r="L249" t="s">
        <v>1557</v>
      </c>
      <c r="M249" t="s">
        <v>87</v>
      </c>
      <c r="N249" t="s">
        <v>73</v>
      </c>
      <c r="O249" t="s">
        <v>74</v>
      </c>
    </row>
    <row r="250" spans="1:15" x14ac:dyDescent="0.3">
      <c r="A250" s="14"/>
      <c r="B250" s="14" t="s">
        <v>87</v>
      </c>
      <c r="F250">
        <v>249</v>
      </c>
      <c r="G250" t="s">
        <v>1558</v>
      </c>
      <c r="H250" t="s">
        <v>1559</v>
      </c>
      <c r="I250" t="s">
        <v>1560</v>
      </c>
      <c r="J250" t="s">
        <v>1561</v>
      </c>
      <c r="K250" t="s">
        <v>1562</v>
      </c>
      <c r="L250" t="s">
        <v>1563</v>
      </c>
      <c r="M250" t="s">
        <v>72</v>
      </c>
      <c r="N250" t="s">
        <v>73</v>
      </c>
      <c r="O250" t="s">
        <v>74</v>
      </c>
    </row>
    <row r="251" spans="1:15" x14ac:dyDescent="0.3">
      <c r="A251" s="14"/>
      <c r="B251" s="14" t="s">
        <v>73</v>
      </c>
      <c r="F251">
        <v>250</v>
      </c>
      <c r="G251" t="s">
        <v>1564</v>
      </c>
      <c r="H251" t="s">
        <v>1565</v>
      </c>
      <c r="I251" t="s">
        <v>1566</v>
      </c>
      <c r="J251" t="s">
        <v>1567</v>
      </c>
      <c r="K251" t="s">
        <v>1568</v>
      </c>
      <c r="L251" t="s">
        <v>1569</v>
      </c>
      <c r="M251" t="s">
        <v>72</v>
      </c>
      <c r="N251" t="s">
        <v>73</v>
      </c>
      <c r="O251" t="s">
        <v>74</v>
      </c>
    </row>
    <row r="252" spans="1:15" x14ac:dyDescent="0.3">
      <c r="A252" s="14"/>
      <c r="B252" s="14" t="s">
        <v>74</v>
      </c>
      <c r="F252">
        <v>251</v>
      </c>
      <c r="G252" t="s">
        <v>1570</v>
      </c>
      <c r="H252" t="s">
        <v>1571</v>
      </c>
      <c r="I252" t="s">
        <v>1572</v>
      </c>
      <c r="J252" t="s">
        <v>1573</v>
      </c>
      <c r="K252" t="s">
        <v>1574</v>
      </c>
      <c r="L252" t="s">
        <v>1575</v>
      </c>
      <c r="M252" t="s">
        <v>72</v>
      </c>
      <c r="N252" t="s">
        <v>73</v>
      </c>
      <c r="O252" t="s">
        <v>74</v>
      </c>
    </row>
    <row r="253" spans="1:15" x14ac:dyDescent="0.3">
      <c r="A253" s="14">
        <v>29</v>
      </c>
      <c r="B253" s="14" t="s">
        <v>238</v>
      </c>
      <c r="F253">
        <v>252</v>
      </c>
      <c r="G253" t="s">
        <v>1576</v>
      </c>
      <c r="H253" t="s">
        <v>1577</v>
      </c>
      <c r="I253" t="s">
        <v>1578</v>
      </c>
      <c r="J253" t="s">
        <v>1579</v>
      </c>
      <c r="K253" t="s">
        <v>1580</v>
      </c>
      <c r="L253" t="s">
        <v>1581</v>
      </c>
      <c r="M253" t="s">
        <v>87</v>
      </c>
      <c r="N253" t="s">
        <v>73</v>
      </c>
      <c r="O253" t="s">
        <v>74</v>
      </c>
    </row>
    <row r="254" spans="1:15" x14ac:dyDescent="0.3">
      <c r="A254" s="14"/>
      <c r="B254" s="14" t="s">
        <v>239</v>
      </c>
      <c r="F254">
        <v>253</v>
      </c>
      <c r="G254" t="s">
        <v>1582</v>
      </c>
      <c r="H254" t="s">
        <v>1583</v>
      </c>
      <c r="I254" t="s">
        <v>1584</v>
      </c>
      <c r="J254" t="s">
        <v>1585</v>
      </c>
      <c r="K254" t="s">
        <v>1586</v>
      </c>
      <c r="L254" t="s">
        <v>1587</v>
      </c>
      <c r="M254" t="s">
        <v>87</v>
      </c>
      <c r="N254" t="s">
        <v>73</v>
      </c>
      <c r="O254" t="s">
        <v>74</v>
      </c>
    </row>
    <row r="255" spans="1:15" x14ac:dyDescent="0.3">
      <c r="A255" s="14"/>
      <c r="B255" s="14" t="s">
        <v>240</v>
      </c>
      <c r="F255">
        <v>254</v>
      </c>
      <c r="G255" t="s">
        <v>1588</v>
      </c>
      <c r="H255" t="s">
        <v>1589</v>
      </c>
      <c r="I255" t="s">
        <v>1590</v>
      </c>
      <c r="J255" t="s">
        <v>1591</v>
      </c>
      <c r="K255" t="s">
        <v>1592</v>
      </c>
      <c r="L255" t="s">
        <v>1593</v>
      </c>
      <c r="M255" t="s">
        <v>87</v>
      </c>
      <c r="N255" t="s">
        <v>73</v>
      </c>
      <c r="O255" t="s">
        <v>74</v>
      </c>
    </row>
    <row r="256" spans="1:15" x14ac:dyDescent="0.3">
      <c r="A256" s="14"/>
      <c r="B256" s="14" t="s">
        <v>241</v>
      </c>
      <c r="F256">
        <v>255</v>
      </c>
      <c r="G256" t="s">
        <v>1594</v>
      </c>
      <c r="H256" t="s">
        <v>1595</v>
      </c>
      <c r="I256" t="s">
        <v>1596</v>
      </c>
      <c r="J256" t="s">
        <v>1597</v>
      </c>
      <c r="K256" t="s">
        <v>1598</v>
      </c>
      <c r="L256" t="s">
        <v>1599</v>
      </c>
      <c r="M256" t="s">
        <v>87</v>
      </c>
      <c r="N256" t="s">
        <v>73</v>
      </c>
      <c r="O256" t="s">
        <v>74</v>
      </c>
    </row>
    <row r="257" spans="1:15" x14ac:dyDescent="0.3">
      <c r="A257" s="14"/>
      <c r="B257" s="14" t="s">
        <v>242</v>
      </c>
      <c r="F257">
        <v>256</v>
      </c>
      <c r="G257" t="s">
        <v>1600</v>
      </c>
      <c r="H257" t="s">
        <v>1601</v>
      </c>
      <c r="I257" t="s">
        <v>1602</v>
      </c>
      <c r="J257" t="s">
        <v>1603</v>
      </c>
      <c r="K257" t="s">
        <v>1604</v>
      </c>
      <c r="L257" t="s">
        <v>1605</v>
      </c>
      <c r="M257" t="s">
        <v>87</v>
      </c>
      <c r="N257" t="s">
        <v>73</v>
      </c>
      <c r="O257" t="s">
        <v>74</v>
      </c>
    </row>
    <row r="258" spans="1:15" x14ac:dyDescent="0.3">
      <c r="A258" s="14"/>
      <c r="B258" s="14" t="s">
        <v>243</v>
      </c>
      <c r="F258">
        <v>257</v>
      </c>
      <c r="G258" t="s">
        <v>1606</v>
      </c>
      <c r="H258" t="s">
        <v>1607</v>
      </c>
      <c r="I258" t="s">
        <v>1608</v>
      </c>
      <c r="J258" t="s">
        <v>1609</v>
      </c>
      <c r="K258" t="s">
        <v>1610</v>
      </c>
      <c r="L258" t="s">
        <v>1611</v>
      </c>
      <c r="M258" t="s">
        <v>87</v>
      </c>
      <c r="N258" t="s">
        <v>73</v>
      </c>
      <c r="O258" t="s">
        <v>74</v>
      </c>
    </row>
    <row r="259" spans="1:15" x14ac:dyDescent="0.3">
      <c r="A259" s="14"/>
      <c r="B259" s="14" t="s">
        <v>72</v>
      </c>
      <c r="F259">
        <v>258</v>
      </c>
      <c r="G259" t="s">
        <v>1612</v>
      </c>
      <c r="H259" t="s">
        <v>1613</v>
      </c>
      <c r="I259" t="s">
        <v>1614</v>
      </c>
      <c r="J259" t="s">
        <v>1615</v>
      </c>
      <c r="K259" t="s">
        <v>1616</v>
      </c>
      <c r="L259" t="s">
        <v>1617</v>
      </c>
      <c r="M259" t="s">
        <v>87</v>
      </c>
      <c r="N259" t="s">
        <v>73</v>
      </c>
      <c r="O259" t="s">
        <v>74</v>
      </c>
    </row>
    <row r="260" spans="1:15" x14ac:dyDescent="0.3">
      <c r="A260" s="14"/>
      <c r="B260" s="14" t="s">
        <v>73</v>
      </c>
      <c r="F260">
        <v>259</v>
      </c>
      <c r="G260" t="s">
        <v>1618</v>
      </c>
      <c r="H260" t="s">
        <v>1619</v>
      </c>
      <c r="I260" t="s">
        <v>1620</v>
      </c>
      <c r="J260" t="s">
        <v>1621</v>
      </c>
      <c r="K260" t="s">
        <v>1622</v>
      </c>
      <c r="L260" t="s">
        <v>1623</v>
      </c>
      <c r="M260" t="s">
        <v>87</v>
      </c>
      <c r="N260" t="s">
        <v>73</v>
      </c>
      <c r="O260" t="s">
        <v>74</v>
      </c>
    </row>
    <row r="261" spans="1:15" x14ac:dyDescent="0.3">
      <c r="A261" s="14"/>
      <c r="B261" s="14" t="s">
        <v>74</v>
      </c>
      <c r="F261">
        <v>260</v>
      </c>
      <c r="G261" t="s">
        <v>1624</v>
      </c>
      <c r="H261" t="s">
        <v>1625</v>
      </c>
      <c r="I261" t="s">
        <v>1626</v>
      </c>
      <c r="J261" t="s">
        <v>1627</v>
      </c>
      <c r="K261" t="s">
        <v>1628</v>
      </c>
      <c r="L261" t="s">
        <v>1629</v>
      </c>
      <c r="M261" t="s">
        <v>87</v>
      </c>
      <c r="N261" t="s">
        <v>73</v>
      </c>
      <c r="O261" t="s">
        <v>74</v>
      </c>
    </row>
    <row r="262" spans="1:15" x14ac:dyDescent="0.3">
      <c r="A262" s="14">
        <v>30</v>
      </c>
      <c r="B262" s="14" t="s">
        <v>244</v>
      </c>
      <c r="F262">
        <v>261</v>
      </c>
      <c r="G262" t="s">
        <v>1630</v>
      </c>
      <c r="H262" t="s">
        <v>1631</v>
      </c>
      <c r="I262" t="s">
        <v>1632</v>
      </c>
      <c r="J262" t="s">
        <v>1633</v>
      </c>
      <c r="K262" t="s">
        <v>1634</v>
      </c>
      <c r="L262" t="s">
        <v>1635</v>
      </c>
      <c r="M262" t="s">
        <v>87</v>
      </c>
      <c r="N262" t="s">
        <v>73</v>
      </c>
      <c r="O262" t="s">
        <v>74</v>
      </c>
    </row>
    <row r="263" spans="1:15" x14ac:dyDescent="0.3">
      <c r="A263" s="14"/>
      <c r="B263" s="14" t="s">
        <v>245</v>
      </c>
      <c r="F263">
        <v>262</v>
      </c>
      <c r="G263" t="s">
        <v>1636</v>
      </c>
      <c r="H263" t="s">
        <v>1637</v>
      </c>
      <c r="I263" t="s">
        <v>1638</v>
      </c>
      <c r="J263" t="s">
        <v>1639</v>
      </c>
      <c r="K263" t="s">
        <v>1640</v>
      </c>
      <c r="L263" t="s">
        <v>1641</v>
      </c>
      <c r="M263" t="s">
        <v>87</v>
      </c>
      <c r="N263" t="s">
        <v>73</v>
      </c>
      <c r="O263" t="s">
        <v>74</v>
      </c>
    </row>
    <row r="264" spans="1:15" x14ac:dyDescent="0.3">
      <c r="A264" s="14"/>
      <c r="B264" s="14" t="s">
        <v>246</v>
      </c>
      <c r="F264">
        <v>263</v>
      </c>
      <c r="G264" t="s">
        <v>1642</v>
      </c>
      <c r="H264" t="s">
        <v>1643</v>
      </c>
      <c r="I264" t="s">
        <v>1644</v>
      </c>
      <c r="J264" t="s">
        <v>1645</v>
      </c>
      <c r="K264" t="s">
        <v>1646</v>
      </c>
      <c r="L264" t="s">
        <v>1647</v>
      </c>
      <c r="M264" t="s">
        <v>87</v>
      </c>
      <c r="N264" t="s">
        <v>73</v>
      </c>
      <c r="O264" t="s">
        <v>74</v>
      </c>
    </row>
    <row r="265" spans="1:15" x14ac:dyDescent="0.3">
      <c r="A265" s="14"/>
      <c r="B265" s="14" t="s">
        <v>247</v>
      </c>
      <c r="F265">
        <v>264</v>
      </c>
      <c r="G265" t="s">
        <v>1648</v>
      </c>
      <c r="H265" t="s">
        <v>1649</v>
      </c>
      <c r="I265" t="s">
        <v>1650</v>
      </c>
      <c r="J265" t="s">
        <v>1651</v>
      </c>
      <c r="K265" t="s">
        <v>1652</v>
      </c>
      <c r="L265" t="s">
        <v>1653</v>
      </c>
      <c r="M265" t="s">
        <v>87</v>
      </c>
      <c r="N265" t="s">
        <v>73</v>
      </c>
      <c r="O265" t="s">
        <v>74</v>
      </c>
    </row>
    <row r="266" spans="1:15" x14ac:dyDescent="0.3">
      <c r="A266" s="14"/>
      <c r="B266" s="14" t="s">
        <v>248</v>
      </c>
      <c r="F266">
        <v>265</v>
      </c>
      <c r="G266" t="s">
        <v>1654</v>
      </c>
      <c r="H266" t="s">
        <v>1655</v>
      </c>
      <c r="I266" t="s">
        <v>1656</v>
      </c>
      <c r="J266" t="s">
        <v>1657</v>
      </c>
      <c r="K266" t="s">
        <v>1658</v>
      </c>
      <c r="L266" t="s">
        <v>1659</v>
      </c>
      <c r="M266" t="s">
        <v>87</v>
      </c>
      <c r="N266" t="s">
        <v>73</v>
      </c>
      <c r="O266" t="s">
        <v>74</v>
      </c>
    </row>
    <row r="267" spans="1:15" x14ac:dyDescent="0.3">
      <c r="A267" s="14"/>
      <c r="B267" s="14" t="s">
        <v>249</v>
      </c>
      <c r="F267">
        <v>266</v>
      </c>
      <c r="G267" t="s">
        <v>1660</v>
      </c>
      <c r="H267" t="s">
        <v>1661</v>
      </c>
      <c r="I267" t="s">
        <v>1662</v>
      </c>
      <c r="J267" t="s">
        <v>1663</v>
      </c>
      <c r="K267" t="s">
        <v>1664</v>
      </c>
      <c r="L267" t="s">
        <v>1665</v>
      </c>
      <c r="M267" t="s">
        <v>72</v>
      </c>
      <c r="N267" t="s">
        <v>73</v>
      </c>
      <c r="O267" t="s">
        <v>74</v>
      </c>
    </row>
    <row r="268" spans="1:15" x14ac:dyDescent="0.3">
      <c r="A268" s="14"/>
      <c r="B268" s="14" t="s">
        <v>72</v>
      </c>
      <c r="F268">
        <v>267</v>
      </c>
      <c r="G268" t="s">
        <v>1666</v>
      </c>
      <c r="H268" t="s">
        <v>1667</v>
      </c>
      <c r="I268" t="s">
        <v>1668</v>
      </c>
      <c r="J268" t="s">
        <v>1669</v>
      </c>
      <c r="K268" t="s">
        <v>1670</v>
      </c>
      <c r="L268" t="s">
        <v>1671</v>
      </c>
      <c r="M268" t="s">
        <v>87</v>
      </c>
      <c r="N268" t="s">
        <v>73</v>
      </c>
      <c r="O268" t="s">
        <v>74</v>
      </c>
    </row>
    <row r="269" spans="1:15" x14ac:dyDescent="0.3">
      <c r="A269" s="14"/>
      <c r="B269" s="14" t="s">
        <v>73</v>
      </c>
      <c r="F269">
        <v>268</v>
      </c>
      <c r="G269" t="s">
        <v>1672</v>
      </c>
      <c r="H269" t="s">
        <v>1673</v>
      </c>
      <c r="I269" t="s">
        <v>1674</v>
      </c>
      <c r="J269" t="s">
        <v>1675</v>
      </c>
      <c r="K269" t="s">
        <v>1676</v>
      </c>
      <c r="L269" t="s">
        <v>1677</v>
      </c>
      <c r="M269" t="s">
        <v>87</v>
      </c>
      <c r="N269" t="s">
        <v>73</v>
      </c>
      <c r="O269" t="s">
        <v>74</v>
      </c>
    </row>
    <row r="270" spans="1:15" x14ac:dyDescent="0.3">
      <c r="A270" s="14"/>
      <c r="B270" s="14" t="s">
        <v>74</v>
      </c>
      <c r="F270">
        <v>269</v>
      </c>
      <c r="G270" t="s">
        <v>1678</v>
      </c>
      <c r="H270" t="s">
        <v>1679</v>
      </c>
      <c r="I270" t="s">
        <v>1680</v>
      </c>
      <c r="J270" t="s">
        <v>1681</v>
      </c>
      <c r="K270" t="s">
        <v>1682</v>
      </c>
      <c r="L270" t="s">
        <v>1683</v>
      </c>
      <c r="M270" t="s">
        <v>87</v>
      </c>
      <c r="N270" t="s">
        <v>73</v>
      </c>
      <c r="O270" t="s">
        <v>74</v>
      </c>
    </row>
    <row r="271" spans="1:15" x14ac:dyDescent="0.3">
      <c r="A271" s="14">
        <v>31</v>
      </c>
      <c r="B271" s="14" t="s">
        <v>250</v>
      </c>
      <c r="F271">
        <v>270</v>
      </c>
      <c r="G271" t="s">
        <v>1684</v>
      </c>
      <c r="H271" t="s">
        <v>1685</v>
      </c>
      <c r="I271" t="s">
        <v>1686</v>
      </c>
      <c r="J271" t="s">
        <v>1687</v>
      </c>
      <c r="K271" t="s">
        <v>1688</v>
      </c>
      <c r="L271" t="s">
        <v>1689</v>
      </c>
      <c r="M271" t="s">
        <v>72</v>
      </c>
      <c r="N271" t="s">
        <v>73</v>
      </c>
      <c r="O271" t="s">
        <v>74</v>
      </c>
    </row>
    <row r="272" spans="1:15" x14ac:dyDescent="0.3">
      <c r="A272" s="14"/>
      <c r="B272" s="14" t="s">
        <v>251</v>
      </c>
      <c r="F272">
        <v>271</v>
      </c>
      <c r="G272" t="s">
        <v>1690</v>
      </c>
      <c r="H272" t="s">
        <v>1691</v>
      </c>
      <c r="I272" t="s">
        <v>1692</v>
      </c>
      <c r="J272" t="s">
        <v>1693</v>
      </c>
      <c r="K272" t="s">
        <v>1694</v>
      </c>
      <c r="L272" t="s">
        <v>1695</v>
      </c>
      <c r="M272" t="s">
        <v>87</v>
      </c>
      <c r="N272" t="s">
        <v>73</v>
      </c>
      <c r="O272" t="s">
        <v>74</v>
      </c>
    </row>
    <row r="273" spans="1:15" x14ac:dyDescent="0.3">
      <c r="A273" s="14"/>
      <c r="B273" s="14" t="s">
        <v>252</v>
      </c>
      <c r="F273">
        <v>272</v>
      </c>
      <c r="G273" t="s">
        <v>1696</v>
      </c>
      <c r="H273" t="s">
        <v>1697</v>
      </c>
      <c r="I273" t="s">
        <v>1698</v>
      </c>
      <c r="J273" t="s">
        <v>1699</v>
      </c>
      <c r="K273" t="s">
        <v>1700</v>
      </c>
      <c r="L273" t="s">
        <v>1701</v>
      </c>
      <c r="M273" t="s">
        <v>87</v>
      </c>
      <c r="N273" t="s">
        <v>73</v>
      </c>
      <c r="O273" t="s">
        <v>74</v>
      </c>
    </row>
    <row r="274" spans="1:15" x14ac:dyDescent="0.3">
      <c r="A274" s="14"/>
      <c r="B274" s="14" t="s">
        <v>253</v>
      </c>
      <c r="F274">
        <v>273</v>
      </c>
      <c r="G274" t="s">
        <v>1702</v>
      </c>
      <c r="H274" t="s">
        <v>1703</v>
      </c>
      <c r="I274" t="s">
        <v>1704</v>
      </c>
      <c r="J274" t="s">
        <v>1705</v>
      </c>
      <c r="K274" t="s">
        <v>1706</v>
      </c>
      <c r="L274" t="s">
        <v>1707</v>
      </c>
      <c r="M274" t="s">
        <v>87</v>
      </c>
      <c r="N274" t="s">
        <v>73</v>
      </c>
      <c r="O274" t="s">
        <v>74</v>
      </c>
    </row>
    <row r="275" spans="1:15" x14ac:dyDescent="0.3">
      <c r="A275" s="14"/>
      <c r="B275" s="14" t="s">
        <v>254</v>
      </c>
      <c r="F275">
        <v>274</v>
      </c>
      <c r="G275" t="s">
        <v>1708</v>
      </c>
      <c r="H275" t="s">
        <v>1709</v>
      </c>
      <c r="I275" t="s">
        <v>1710</v>
      </c>
      <c r="J275" t="s">
        <v>1711</v>
      </c>
      <c r="K275" t="s">
        <v>1712</v>
      </c>
      <c r="L275" t="s">
        <v>1713</v>
      </c>
      <c r="M275" t="s">
        <v>87</v>
      </c>
      <c r="N275" t="s">
        <v>73</v>
      </c>
      <c r="O275" t="s">
        <v>74</v>
      </c>
    </row>
    <row r="276" spans="1:15" x14ac:dyDescent="0.3">
      <c r="A276" s="14"/>
      <c r="B276" s="14" t="s">
        <v>255</v>
      </c>
      <c r="F276">
        <v>275</v>
      </c>
      <c r="G276" t="s">
        <v>1714</v>
      </c>
      <c r="H276" t="s">
        <v>1715</v>
      </c>
      <c r="I276" t="s">
        <v>1716</v>
      </c>
      <c r="J276" t="s">
        <v>1717</v>
      </c>
      <c r="K276" t="s">
        <v>1718</v>
      </c>
      <c r="L276" t="s">
        <v>1719</v>
      </c>
      <c r="M276" t="s">
        <v>72</v>
      </c>
      <c r="N276" t="s">
        <v>73</v>
      </c>
      <c r="O276" t="s">
        <v>74</v>
      </c>
    </row>
    <row r="277" spans="1:15" x14ac:dyDescent="0.3">
      <c r="A277" s="14"/>
      <c r="B277" s="14" t="s">
        <v>72</v>
      </c>
      <c r="F277">
        <v>276</v>
      </c>
      <c r="G277" t="s">
        <v>1720</v>
      </c>
      <c r="H277" t="s">
        <v>1721</v>
      </c>
      <c r="I277" t="s">
        <v>1722</v>
      </c>
      <c r="J277" t="s">
        <v>1723</v>
      </c>
      <c r="K277" t="s">
        <v>1724</v>
      </c>
      <c r="L277" t="s">
        <v>1725</v>
      </c>
      <c r="M277" t="s">
        <v>87</v>
      </c>
      <c r="N277" t="s">
        <v>73</v>
      </c>
      <c r="O277" t="s">
        <v>74</v>
      </c>
    </row>
    <row r="278" spans="1:15" x14ac:dyDescent="0.3">
      <c r="A278" s="14"/>
      <c r="B278" s="14" t="s">
        <v>73</v>
      </c>
      <c r="F278">
        <v>277</v>
      </c>
      <c r="G278" t="s">
        <v>1726</v>
      </c>
      <c r="H278" t="s">
        <v>1727</v>
      </c>
      <c r="I278" t="s">
        <v>1728</v>
      </c>
      <c r="J278" t="s">
        <v>1729</v>
      </c>
      <c r="K278" t="s">
        <v>1730</v>
      </c>
      <c r="L278" t="s">
        <v>1731</v>
      </c>
      <c r="M278" t="s">
        <v>87</v>
      </c>
      <c r="N278" t="s">
        <v>73</v>
      </c>
      <c r="O278" t="s">
        <v>74</v>
      </c>
    </row>
    <row r="279" spans="1:15" x14ac:dyDescent="0.3">
      <c r="A279" s="14"/>
      <c r="B279" s="14" t="s">
        <v>74</v>
      </c>
      <c r="F279">
        <v>278</v>
      </c>
      <c r="G279" t="s">
        <v>1732</v>
      </c>
      <c r="H279" t="s">
        <v>1733</v>
      </c>
      <c r="I279" t="s">
        <v>1734</v>
      </c>
      <c r="J279" t="s">
        <v>1735</v>
      </c>
      <c r="K279" t="s">
        <v>1736</v>
      </c>
      <c r="L279" t="s">
        <v>1737</v>
      </c>
      <c r="M279" t="s">
        <v>87</v>
      </c>
      <c r="N279" t="s">
        <v>73</v>
      </c>
      <c r="O279" t="s">
        <v>74</v>
      </c>
    </row>
    <row r="280" spans="1:15" x14ac:dyDescent="0.3">
      <c r="A280" s="14">
        <v>32</v>
      </c>
      <c r="B280" s="14" t="s">
        <v>256</v>
      </c>
      <c r="F280">
        <v>279</v>
      </c>
      <c r="G280" t="s">
        <v>1738</v>
      </c>
      <c r="H280" t="s">
        <v>1739</v>
      </c>
      <c r="I280" t="s">
        <v>1740</v>
      </c>
      <c r="J280" t="s">
        <v>1741</v>
      </c>
      <c r="K280" t="s">
        <v>1742</v>
      </c>
      <c r="L280" t="s">
        <v>1743</v>
      </c>
      <c r="M280" t="s">
        <v>87</v>
      </c>
      <c r="N280" t="s">
        <v>73</v>
      </c>
      <c r="O280" t="s">
        <v>74</v>
      </c>
    </row>
    <row r="281" spans="1:15" x14ac:dyDescent="0.3">
      <c r="A281" s="14"/>
      <c r="B281" s="14" t="s">
        <v>257</v>
      </c>
      <c r="F281">
        <v>280</v>
      </c>
      <c r="G281" t="s">
        <v>1744</v>
      </c>
      <c r="H281" t="s">
        <v>1745</v>
      </c>
      <c r="I281" t="s">
        <v>1746</v>
      </c>
      <c r="J281" t="s">
        <v>1747</v>
      </c>
      <c r="K281" t="s">
        <v>1748</v>
      </c>
      <c r="L281" t="s">
        <v>1749</v>
      </c>
      <c r="M281" t="s">
        <v>87</v>
      </c>
      <c r="N281" t="s">
        <v>73</v>
      </c>
      <c r="O281" t="s">
        <v>74</v>
      </c>
    </row>
    <row r="282" spans="1:15" x14ac:dyDescent="0.3">
      <c r="A282" s="14"/>
      <c r="B282" s="14" t="s">
        <v>258</v>
      </c>
      <c r="F282">
        <v>281</v>
      </c>
      <c r="G282" t="s">
        <v>1750</v>
      </c>
      <c r="H282" t="s">
        <v>1751</v>
      </c>
      <c r="I282" t="s">
        <v>1752</v>
      </c>
      <c r="J282" t="s">
        <v>1753</v>
      </c>
      <c r="K282" t="s">
        <v>1754</v>
      </c>
      <c r="L282" t="s">
        <v>1755</v>
      </c>
      <c r="M282" t="s">
        <v>87</v>
      </c>
      <c r="N282" t="s">
        <v>73</v>
      </c>
      <c r="O282" t="s">
        <v>74</v>
      </c>
    </row>
    <row r="283" spans="1:15" x14ac:dyDescent="0.3">
      <c r="A283" s="14"/>
      <c r="B283" s="14" t="s">
        <v>259</v>
      </c>
      <c r="F283">
        <v>282</v>
      </c>
      <c r="G283" t="s">
        <v>1756</v>
      </c>
      <c r="H283" t="s">
        <v>1757</v>
      </c>
      <c r="I283" t="s">
        <v>1758</v>
      </c>
      <c r="J283" t="s">
        <v>1759</v>
      </c>
      <c r="K283" t="s">
        <v>1760</v>
      </c>
      <c r="L283" t="s">
        <v>1761</v>
      </c>
      <c r="M283" t="s">
        <v>87</v>
      </c>
      <c r="N283" t="s">
        <v>73</v>
      </c>
      <c r="O283" t="s">
        <v>74</v>
      </c>
    </row>
    <row r="284" spans="1:15" x14ac:dyDescent="0.3">
      <c r="A284" s="14"/>
      <c r="B284" s="14" t="s">
        <v>260</v>
      </c>
      <c r="F284">
        <v>283</v>
      </c>
      <c r="G284" t="s">
        <v>1762</v>
      </c>
      <c r="H284" t="s">
        <v>1763</v>
      </c>
      <c r="I284" t="s">
        <v>1764</v>
      </c>
      <c r="J284" t="s">
        <v>1765</v>
      </c>
      <c r="K284" t="s">
        <v>1766</v>
      </c>
      <c r="L284" t="s">
        <v>1767</v>
      </c>
      <c r="M284" t="s">
        <v>87</v>
      </c>
      <c r="N284" t="s">
        <v>73</v>
      </c>
      <c r="O284" t="s">
        <v>74</v>
      </c>
    </row>
    <row r="285" spans="1:15" x14ac:dyDescent="0.3">
      <c r="A285" s="14"/>
      <c r="B285" s="14" t="s">
        <v>261</v>
      </c>
      <c r="F285">
        <v>284</v>
      </c>
      <c r="G285" t="s">
        <v>1768</v>
      </c>
      <c r="H285" t="s">
        <v>1769</v>
      </c>
      <c r="I285" t="s">
        <v>1770</v>
      </c>
      <c r="J285" t="s">
        <v>1771</v>
      </c>
      <c r="K285" t="s">
        <v>1772</v>
      </c>
      <c r="L285" t="s">
        <v>1773</v>
      </c>
      <c r="M285" t="s">
        <v>72</v>
      </c>
      <c r="N285" t="s">
        <v>73</v>
      </c>
      <c r="O285" t="s">
        <v>74</v>
      </c>
    </row>
    <row r="286" spans="1:15" x14ac:dyDescent="0.3">
      <c r="A286" s="14"/>
      <c r="B286" s="14" t="s">
        <v>87</v>
      </c>
      <c r="F286">
        <v>285</v>
      </c>
      <c r="G286" t="s">
        <v>1774</v>
      </c>
      <c r="H286" t="s">
        <v>1775</v>
      </c>
      <c r="I286" t="s">
        <v>1776</v>
      </c>
      <c r="J286" t="s">
        <v>1777</v>
      </c>
      <c r="K286" t="s">
        <v>1778</v>
      </c>
      <c r="L286" t="s">
        <v>1779</v>
      </c>
      <c r="M286" t="s">
        <v>87</v>
      </c>
      <c r="N286" t="s">
        <v>73</v>
      </c>
      <c r="O286" t="s">
        <v>74</v>
      </c>
    </row>
    <row r="287" spans="1:15" x14ac:dyDescent="0.3">
      <c r="A287" s="14"/>
      <c r="B287" s="14" t="s">
        <v>73</v>
      </c>
      <c r="F287">
        <v>286</v>
      </c>
      <c r="G287" t="s">
        <v>1780</v>
      </c>
      <c r="H287" t="s">
        <v>1781</v>
      </c>
      <c r="I287" t="s">
        <v>1782</v>
      </c>
      <c r="J287" t="s">
        <v>1783</v>
      </c>
      <c r="K287" t="s">
        <v>1784</v>
      </c>
      <c r="L287" t="s">
        <v>1785</v>
      </c>
      <c r="M287" t="s">
        <v>87</v>
      </c>
      <c r="N287" t="s">
        <v>73</v>
      </c>
      <c r="O287" t="s">
        <v>74</v>
      </c>
    </row>
    <row r="288" spans="1:15" x14ac:dyDescent="0.3">
      <c r="A288" s="14"/>
      <c r="B288" s="14" t="s">
        <v>74</v>
      </c>
      <c r="F288">
        <v>287</v>
      </c>
      <c r="G288" t="s">
        <v>1786</v>
      </c>
      <c r="H288" t="s">
        <v>1787</v>
      </c>
      <c r="I288" t="s">
        <v>1788</v>
      </c>
      <c r="J288" t="s">
        <v>1789</v>
      </c>
      <c r="K288" t="s">
        <v>1790</v>
      </c>
      <c r="L288" t="s">
        <v>1791</v>
      </c>
      <c r="M288" t="s">
        <v>72</v>
      </c>
      <c r="N288" t="s">
        <v>73</v>
      </c>
      <c r="O288" t="s">
        <v>74</v>
      </c>
    </row>
    <row r="289" spans="1:15" x14ac:dyDescent="0.3">
      <c r="A289" s="14">
        <v>33</v>
      </c>
      <c r="B289" s="14" t="s">
        <v>262</v>
      </c>
      <c r="F289">
        <v>288</v>
      </c>
      <c r="G289" t="s">
        <v>1792</v>
      </c>
      <c r="H289" t="s">
        <v>1793</v>
      </c>
      <c r="I289" t="s">
        <v>1794</v>
      </c>
      <c r="J289" t="s">
        <v>1795</v>
      </c>
      <c r="K289" t="s">
        <v>1796</v>
      </c>
      <c r="L289" t="s">
        <v>1797</v>
      </c>
      <c r="M289" t="s">
        <v>87</v>
      </c>
      <c r="N289" t="s">
        <v>73</v>
      </c>
      <c r="O289" t="s">
        <v>74</v>
      </c>
    </row>
    <row r="290" spans="1:15" x14ac:dyDescent="0.3">
      <c r="A290" s="14"/>
      <c r="B290" s="14" t="s">
        <v>263</v>
      </c>
      <c r="F290">
        <v>289</v>
      </c>
      <c r="G290" t="s">
        <v>1798</v>
      </c>
      <c r="H290" t="s">
        <v>1799</v>
      </c>
      <c r="I290" t="s">
        <v>1800</v>
      </c>
      <c r="J290" t="s">
        <v>1801</v>
      </c>
      <c r="K290" t="s">
        <v>1802</v>
      </c>
      <c r="L290" t="s">
        <v>1803</v>
      </c>
      <c r="M290" t="s">
        <v>87</v>
      </c>
      <c r="N290" t="s">
        <v>73</v>
      </c>
      <c r="O290" t="s">
        <v>74</v>
      </c>
    </row>
    <row r="291" spans="1:15" x14ac:dyDescent="0.3">
      <c r="A291" s="14"/>
      <c r="B291" s="14" t="s">
        <v>264</v>
      </c>
      <c r="F291">
        <v>290</v>
      </c>
      <c r="G291" t="s">
        <v>1804</v>
      </c>
      <c r="H291" t="s">
        <v>1805</v>
      </c>
      <c r="I291" t="s">
        <v>1806</v>
      </c>
      <c r="J291" t="s">
        <v>1807</v>
      </c>
      <c r="K291" t="s">
        <v>1808</v>
      </c>
      <c r="L291" t="s">
        <v>1809</v>
      </c>
      <c r="M291" t="s">
        <v>87</v>
      </c>
      <c r="N291" t="s">
        <v>73</v>
      </c>
      <c r="O291" t="s">
        <v>74</v>
      </c>
    </row>
    <row r="292" spans="1:15" x14ac:dyDescent="0.3">
      <c r="A292" s="14"/>
      <c r="B292" s="14" t="s">
        <v>265</v>
      </c>
      <c r="F292">
        <v>291</v>
      </c>
      <c r="G292" t="s">
        <v>1810</v>
      </c>
      <c r="H292" t="s">
        <v>1811</v>
      </c>
      <c r="I292" t="s">
        <v>1812</v>
      </c>
      <c r="J292" t="s">
        <v>1813</v>
      </c>
      <c r="K292" t="s">
        <v>1814</v>
      </c>
      <c r="L292" t="s">
        <v>1815</v>
      </c>
      <c r="M292" t="s">
        <v>72</v>
      </c>
      <c r="N292" t="s">
        <v>73</v>
      </c>
      <c r="O292" t="s">
        <v>74</v>
      </c>
    </row>
    <row r="293" spans="1:15" x14ac:dyDescent="0.3">
      <c r="A293" s="14"/>
      <c r="B293" s="14" t="s">
        <v>266</v>
      </c>
      <c r="F293">
        <v>292</v>
      </c>
      <c r="G293" t="s">
        <v>1816</v>
      </c>
      <c r="H293" t="s">
        <v>1817</v>
      </c>
      <c r="I293" t="s">
        <v>1818</v>
      </c>
      <c r="J293" t="s">
        <v>1819</v>
      </c>
      <c r="K293" t="s">
        <v>1820</v>
      </c>
      <c r="L293" t="s">
        <v>1821</v>
      </c>
      <c r="M293" t="s">
        <v>87</v>
      </c>
      <c r="N293" t="s">
        <v>73</v>
      </c>
      <c r="O293" t="s">
        <v>74</v>
      </c>
    </row>
    <row r="294" spans="1:15" x14ac:dyDescent="0.3">
      <c r="A294" s="14"/>
      <c r="B294" s="14" t="s">
        <v>267</v>
      </c>
      <c r="F294">
        <v>293</v>
      </c>
      <c r="G294" t="s">
        <v>1822</v>
      </c>
      <c r="H294" t="s">
        <v>1823</v>
      </c>
      <c r="I294" t="s">
        <v>1824</v>
      </c>
      <c r="J294" t="s">
        <v>1825</v>
      </c>
      <c r="K294" t="s">
        <v>1826</v>
      </c>
      <c r="L294" t="s">
        <v>1827</v>
      </c>
      <c r="M294" t="s">
        <v>87</v>
      </c>
      <c r="N294" t="s">
        <v>73</v>
      </c>
      <c r="O294" t="s">
        <v>74</v>
      </c>
    </row>
    <row r="295" spans="1:15" x14ac:dyDescent="0.3">
      <c r="A295" s="14"/>
      <c r="B295" s="14" t="s">
        <v>87</v>
      </c>
      <c r="F295">
        <v>294</v>
      </c>
      <c r="G295" t="s">
        <v>1828</v>
      </c>
      <c r="H295" t="s">
        <v>1829</v>
      </c>
      <c r="I295" t="s">
        <v>1830</v>
      </c>
      <c r="J295" t="s">
        <v>1831</v>
      </c>
      <c r="K295" t="s">
        <v>1832</v>
      </c>
      <c r="L295" t="s">
        <v>1833</v>
      </c>
      <c r="M295" t="s">
        <v>87</v>
      </c>
      <c r="N295" t="s">
        <v>73</v>
      </c>
      <c r="O295" t="s">
        <v>74</v>
      </c>
    </row>
    <row r="296" spans="1:15" x14ac:dyDescent="0.3">
      <c r="A296" s="14"/>
      <c r="B296" s="14" t="s">
        <v>73</v>
      </c>
      <c r="F296">
        <v>295</v>
      </c>
      <c r="G296" t="s">
        <v>1834</v>
      </c>
      <c r="H296" t="s">
        <v>1835</v>
      </c>
      <c r="I296" t="s">
        <v>1836</v>
      </c>
      <c r="J296" t="s">
        <v>1837</v>
      </c>
      <c r="K296" t="s">
        <v>1838</v>
      </c>
      <c r="L296" t="s">
        <v>1839</v>
      </c>
      <c r="M296" t="s">
        <v>87</v>
      </c>
      <c r="N296" t="s">
        <v>73</v>
      </c>
      <c r="O296" t="s">
        <v>74</v>
      </c>
    </row>
    <row r="297" spans="1:15" x14ac:dyDescent="0.3">
      <c r="A297" s="14"/>
      <c r="B297" s="14" t="s">
        <v>74</v>
      </c>
      <c r="F297">
        <v>296</v>
      </c>
      <c r="G297" t="s">
        <v>1840</v>
      </c>
      <c r="H297" t="s">
        <v>1841</v>
      </c>
      <c r="I297" t="s">
        <v>1842</v>
      </c>
      <c r="J297" t="s">
        <v>1843</v>
      </c>
      <c r="K297" t="s">
        <v>1844</v>
      </c>
      <c r="L297" t="s">
        <v>1845</v>
      </c>
      <c r="M297" t="s">
        <v>87</v>
      </c>
      <c r="N297" t="s">
        <v>73</v>
      </c>
      <c r="O297" t="s">
        <v>74</v>
      </c>
    </row>
    <row r="298" spans="1:15" x14ac:dyDescent="0.3">
      <c r="A298" s="14">
        <v>34</v>
      </c>
      <c r="B298" s="14" t="s">
        <v>268</v>
      </c>
      <c r="F298">
        <v>297</v>
      </c>
      <c r="G298" t="s">
        <v>1846</v>
      </c>
      <c r="H298" t="s">
        <v>1847</v>
      </c>
      <c r="I298" t="s">
        <v>1848</v>
      </c>
      <c r="J298" t="s">
        <v>1849</v>
      </c>
      <c r="K298" t="s">
        <v>1850</v>
      </c>
      <c r="L298" t="s">
        <v>1851</v>
      </c>
      <c r="M298" t="s">
        <v>87</v>
      </c>
      <c r="N298" t="s">
        <v>73</v>
      </c>
      <c r="O298" t="s">
        <v>74</v>
      </c>
    </row>
    <row r="299" spans="1:15" x14ac:dyDescent="0.3">
      <c r="A299" s="14"/>
      <c r="B299" s="14" t="s">
        <v>269</v>
      </c>
      <c r="F299">
        <v>298</v>
      </c>
      <c r="G299" t="s">
        <v>1852</v>
      </c>
      <c r="H299" t="s">
        <v>1853</v>
      </c>
      <c r="I299" t="s">
        <v>1854</v>
      </c>
      <c r="J299" t="s">
        <v>1855</v>
      </c>
      <c r="K299" t="s">
        <v>1856</v>
      </c>
      <c r="L299" t="s">
        <v>1857</v>
      </c>
      <c r="M299" t="s">
        <v>87</v>
      </c>
      <c r="N299" t="s">
        <v>73</v>
      </c>
      <c r="O299" t="s">
        <v>74</v>
      </c>
    </row>
    <row r="300" spans="1:15" x14ac:dyDescent="0.3">
      <c r="A300" s="14"/>
      <c r="B300" s="14" t="s">
        <v>270</v>
      </c>
      <c r="F300">
        <v>299</v>
      </c>
      <c r="G300" t="s">
        <v>1858</v>
      </c>
      <c r="H300" t="s">
        <v>1859</v>
      </c>
      <c r="I300" t="s">
        <v>1860</v>
      </c>
      <c r="J300" t="s">
        <v>1861</v>
      </c>
      <c r="K300" t="s">
        <v>1862</v>
      </c>
      <c r="L300" t="s">
        <v>1863</v>
      </c>
      <c r="M300" t="s">
        <v>87</v>
      </c>
      <c r="N300" t="s">
        <v>73</v>
      </c>
      <c r="O300" t="s">
        <v>74</v>
      </c>
    </row>
    <row r="301" spans="1:15" x14ac:dyDescent="0.3">
      <c r="A301" s="14"/>
      <c r="B301" s="14" t="s">
        <v>271</v>
      </c>
      <c r="F301">
        <v>300</v>
      </c>
      <c r="G301" t="s">
        <v>1864</v>
      </c>
      <c r="H301" t="s">
        <v>1865</v>
      </c>
      <c r="I301" t="s">
        <v>1866</v>
      </c>
      <c r="J301" t="s">
        <v>1867</v>
      </c>
      <c r="K301" t="s">
        <v>1868</v>
      </c>
      <c r="L301" t="s">
        <v>1869</v>
      </c>
      <c r="M301" t="s">
        <v>72</v>
      </c>
      <c r="N301" t="s">
        <v>73</v>
      </c>
      <c r="O301" t="s">
        <v>74</v>
      </c>
    </row>
    <row r="302" spans="1:15" x14ac:dyDescent="0.3">
      <c r="A302" s="14"/>
      <c r="B302" s="14" t="s">
        <v>272</v>
      </c>
      <c r="F302">
        <v>301</v>
      </c>
      <c r="G302" t="s">
        <v>1870</v>
      </c>
      <c r="H302" t="s">
        <v>1871</v>
      </c>
      <c r="I302" t="s">
        <v>1872</v>
      </c>
      <c r="J302" t="s">
        <v>1873</v>
      </c>
      <c r="K302" t="s">
        <v>1874</v>
      </c>
      <c r="L302" t="s">
        <v>1875</v>
      </c>
      <c r="M302" t="s">
        <v>72</v>
      </c>
      <c r="N302" t="s">
        <v>73</v>
      </c>
      <c r="O302" t="s">
        <v>74</v>
      </c>
    </row>
    <row r="303" spans="1:15" x14ac:dyDescent="0.3">
      <c r="A303" s="14"/>
      <c r="B303" s="14" t="s">
        <v>273</v>
      </c>
      <c r="F303">
        <v>302</v>
      </c>
      <c r="G303" t="s">
        <v>1876</v>
      </c>
      <c r="H303" t="s">
        <v>1877</v>
      </c>
      <c r="I303" t="s">
        <v>1878</v>
      </c>
      <c r="J303" t="s">
        <v>1879</v>
      </c>
      <c r="K303" t="s">
        <v>1880</v>
      </c>
      <c r="L303" t="s">
        <v>1881</v>
      </c>
      <c r="M303" t="s">
        <v>72</v>
      </c>
      <c r="N303" t="s">
        <v>73</v>
      </c>
      <c r="O303" t="s">
        <v>74</v>
      </c>
    </row>
    <row r="304" spans="1:15" x14ac:dyDescent="0.3">
      <c r="A304" s="14"/>
      <c r="B304" s="14" t="s">
        <v>87</v>
      </c>
      <c r="F304">
        <v>303</v>
      </c>
      <c r="G304" t="s">
        <v>1882</v>
      </c>
      <c r="H304" t="s">
        <v>1883</v>
      </c>
      <c r="I304" t="s">
        <v>1884</v>
      </c>
      <c r="J304" t="s">
        <v>1885</v>
      </c>
      <c r="K304" t="s">
        <v>1886</v>
      </c>
      <c r="L304" t="s">
        <v>1887</v>
      </c>
      <c r="M304" t="s">
        <v>72</v>
      </c>
      <c r="N304" t="s">
        <v>73</v>
      </c>
      <c r="O304" t="s">
        <v>74</v>
      </c>
    </row>
    <row r="305" spans="1:15" x14ac:dyDescent="0.3">
      <c r="A305" s="14"/>
      <c r="B305" s="14" t="s">
        <v>73</v>
      </c>
      <c r="F305">
        <v>304</v>
      </c>
      <c r="G305" t="s">
        <v>1888</v>
      </c>
      <c r="H305" t="s">
        <v>1889</v>
      </c>
      <c r="I305" t="s">
        <v>1890</v>
      </c>
      <c r="J305" t="s">
        <v>1891</v>
      </c>
      <c r="K305" t="s">
        <v>1892</v>
      </c>
      <c r="L305" t="s">
        <v>1893</v>
      </c>
      <c r="M305" t="s">
        <v>87</v>
      </c>
      <c r="N305" t="s">
        <v>74</v>
      </c>
    </row>
    <row r="306" spans="1:15" x14ac:dyDescent="0.3">
      <c r="A306" s="14"/>
      <c r="B306" s="14" t="s">
        <v>74</v>
      </c>
      <c r="F306">
        <v>305</v>
      </c>
      <c r="G306" t="s">
        <v>1894</v>
      </c>
      <c r="H306" t="s">
        <v>1895</v>
      </c>
      <c r="I306" t="s">
        <v>1896</v>
      </c>
      <c r="J306" t="s">
        <v>1897</v>
      </c>
      <c r="K306" t="s">
        <v>1898</v>
      </c>
      <c r="L306" t="s">
        <v>1899</v>
      </c>
      <c r="M306" t="s">
        <v>72</v>
      </c>
      <c r="N306" t="s">
        <v>73</v>
      </c>
      <c r="O306" t="s">
        <v>74</v>
      </c>
    </row>
    <row r="307" spans="1:15" x14ac:dyDescent="0.3">
      <c r="A307" s="14">
        <v>35</v>
      </c>
      <c r="B307" s="14" t="s">
        <v>274</v>
      </c>
      <c r="F307">
        <v>306</v>
      </c>
      <c r="G307" t="s">
        <v>1900</v>
      </c>
      <c r="H307" t="s">
        <v>1901</v>
      </c>
      <c r="I307" t="s">
        <v>1902</v>
      </c>
      <c r="J307" t="s">
        <v>1903</v>
      </c>
      <c r="K307" t="s">
        <v>1904</v>
      </c>
      <c r="L307" t="s">
        <v>1905</v>
      </c>
      <c r="M307" t="s">
        <v>72</v>
      </c>
      <c r="N307" t="s">
        <v>73</v>
      </c>
      <c r="O307" t="s">
        <v>74</v>
      </c>
    </row>
    <row r="308" spans="1:15" x14ac:dyDescent="0.3">
      <c r="A308" s="14"/>
      <c r="B308" s="14" t="s">
        <v>275</v>
      </c>
      <c r="F308">
        <v>307</v>
      </c>
      <c r="G308" t="s">
        <v>1906</v>
      </c>
      <c r="H308" t="s">
        <v>1907</v>
      </c>
      <c r="I308" t="s">
        <v>1908</v>
      </c>
      <c r="J308" t="s">
        <v>1909</v>
      </c>
      <c r="K308" t="s">
        <v>1910</v>
      </c>
      <c r="L308" t="s">
        <v>1911</v>
      </c>
      <c r="M308" t="s">
        <v>87</v>
      </c>
      <c r="N308" t="s">
        <v>73</v>
      </c>
      <c r="O308" t="s">
        <v>74</v>
      </c>
    </row>
    <row r="309" spans="1:15" x14ac:dyDescent="0.3">
      <c r="A309" s="14"/>
      <c r="B309" s="14" t="s">
        <v>276</v>
      </c>
      <c r="F309">
        <v>308</v>
      </c>
      <c r="G309" t="s">
        <v>1912</v>
      </c>
      <c r="H309" t="s">
        <v>1913</v>
      </c>
      <c r="I309" t="s">
        <v>1914</v>
      </c>
      <c r="J309" t="s">
        <v>1915</v>
      </c>
      <c r="K309" t="s">
        <v>1916</v>
      </c>
      <c r="L309" t="s">
        <v>1917</v>
      </c>
      <c r="M309" t="s">
        <v>87</v>
      </c>
      <c r="N309" t="s">
        <v>73</v>
      </c>
      <c r="O309" t="s">
        <v>74</v>
      </c>
    </row>
    <row r="310" spans="1:15" x14ac:dyDescent="0.3">
      <c r="A310" s="14"/>
      <c r="B310" s="14" t="s">
        <v>277</v>
      </c>
      <c r="F310">
        <v>309</v>
      </c>
      <c r="G310" t="s">
        <v>1918</v>
      </c>
      <c r="H310" t="s">
        <v>1919</v>
      </c>
      <c r="I310" t="s">
        <v>1920</v>
      </c>
      <c r="J310" t="s">
        <v>1921</v>
      </c>
      <c r="K310" t="s">
        <v>1922</v>
      </c>
      <c r="L310" t="s">
        <v>1923</v>
      </c>
      <c r="M310" t="s">
        <v>87</v>
      </c>
      <c r="N310" t="s">
        <v>73</v>
      </c>
      <c r="O310" t="s">
        <v>74</v>
      </c>
    </row>
    <row r="311" spans="1:15" x14ac:dyDescent="0.3">
      <c r="A311" s="14"/>
      <c r="B311" s="14" t="s">
        <v>278</v>
      </c>
      <c r="F311">
        <v>310</v>
      </c>
      <c r="G311" t="s">
        <v>1924</v>
      </c>
      <c r="H311" t="s">
        <v>1925</v>
      </c>
      <c r="I311" t="s">
        <v>1926</v>
      </c>
      <c r="J311" t="s">
        <v>1927</v>
      </c>
      <c r="K311" t="s">
        <v>1928</v>
      </c>
      <c r="L311" t="s">
        <v>1929</v>
      </c>
      <c r="M311" t="s">
        <v>72</v>
      </c>
      <c r="N311" t="s">
        <v>73</v>
      </c>
      <c r="O311" t="s">
        <v>74</v>
      </c>
    </row>
    <row r="312" spans="1:15" x14ac:dyDescent="0.3">
      <c r="A312" s="14"/>
      <c r="B312" s="14" t="s">
        <v>279</v>
      </c>
      <c r="F312">
        <v>311</v>
      </c>
      <c r="G312" t="s">
        <v>1930</v>
      </c>
      <c r="H312" t="s">
        <v>1931</v>
      </c>
      <c r="I312" t="s">
        <v>1932</v>
      </c>
      <c r="J312" t="s">
        <v>1933</v>
      </c>
      <c r="K312" t="s">
        <v>1934</v>
      </c>
      <c r="L312" t="s">
        <v>1935</v>
      </c>
      <c r="M312" t="s">
        <v>87</v>
      </c>
      <c r="N312" t="s">
        <v>73</v>
      </c>
      <c r="O312" t="s">
        <v>74</v>
      </c>
    </row>
    <row r="313" spans="1:15" x14ac:dyDescent="0.3">
      <c r="A313" s="14"/>
      <c r="B313" s="14" t="s">
        <v>87</v>
      </c>
      <c r="F313">
        <v>312</v>
      </c>
      <c r="G313" t="s">
        <v>1936</v>
      </c>
      <c r="H313" t="s">
        <v>1937</v>
      </c>
      <c r="I313" t="s">
        <v>1938</v>
      </c>
      <c r="J313" t="s">
        <v>1939</v>
      </c>
      <c r="K313" t="s">
        <v>1940</v>
      </c>
      <c r="L313" t="s">
        <v>1941</v>
      </c>
      <c r="M313" t="s">
        <v>87</v>
      </c>
      <c r="N313" t="s">
        <v>73</v>
      </c>
      <c r="O313" t="s">
        <v>74</v>
      </c>
    </row>
    <row r="314" spans="1:15" x14ac:dyDescent="0.3">
      <c r="A314" s="14"/>
      <c r="B314" s="14" t="s">
        <v>73</v>
      </c>
      <c r="F314">
        <v>313</v>
      </c>
      <c r="G314" t="s">
        <v>1942</v>
      </c>
      <c r="H314" t="s">
        <v>1943</v>
      </c>
      <c r="I314" t="s">
        <v>1944</v>
      </c>
      <c r="J314" t="s">
        <v>1945</v>
      </c>
      <c r="K314" t="s">
        <v>1946</v>
      </c>
      <c r="L314" t="s">
        <v>1947</v>
      </c>
      <c r="M314" t="s">
        <v>87</v>
      </c>
      <c r="N314" t="s">
        <v>73</v>
      </c>
      <c r="O314" t="s">
        <v>74</v>
      </c>
    </row>
    <row r="315" spans="1:15" x14ac:dyDescent="0.3">
      <c r="A315" s="14"/>
      <c r="B315" s="14" t="s">
        <v>74</v>
      </c>
      <c r="F315">
        <v>314</v>
      </c>
      <c r="G315" t="s">
        <v>1948</v>
      </c>
      <c r="H315" t="s">
        <v>1949</v>
      </c>
      <c r="I315" t="s">
        <v>1950</v>
      </c>
      <c r="J315" t="s">
        <v>1951</v>
      </c>
      <c r="K315" t="s">
        <v>1952</v>
      </c>
      <c r="L315" t="s">
        <v>1953</v>
      </c>
      <c r="M315" t="s">
        <v>87</v>
      </c>
      <c r="N315" t="s">
        <v>73</v>
      </c>
      <c r="O315" t="s">
        <v>74</v>
      </c>
    </row>
    <row r="316" spans="1:15" x14ac:dyDescent="0.3">
      <c r="A316" s="14">
        <v>36</v>
      </c>
      <c r="B316" s="14" t="s">
        <v>280</v>
      </c>
      <c r="F316">
        <v>315</v>
      </c>
      <c r="G316" t="s">
        <v>1954</v>
      </c>
      <c r="H316" t="s">
        <v>1955</v>
      </c>
      <c r="I316" t="s">
        <v>1956</v>
      </c>
      <c r="J316" t="s">
        <v>1957</v>
      </c>
      <c r="K316" t="s">
        <v>1958</v>
      </c>
      <c r="L316" t="s">
        <v>1959</v>
      </c>
      <c r="M316" t="s">
        <v>72</v>
      </c>
      <c r="N316" t="s">
        <v>73</v>
      </c>
      <c r="O316" t="s">
        <v>74</v>
      </c>
    </row>
    <row r="317" spans="1:15" x14ac:dyDescent="0.3">
      <c r="A317" s="14"/>
      <c r="B317" s="14" t="s">
        <v>281</v>
      </c>
      <c r="F317">
        <v>316</v>
      </c>
      <c r="G317" t="s">
        <v>1960</v>
      </c>
      <c r="H317" t="s">
        <v>1961</v>
      </c>
      <c r="I317" t="s">
        <v>1962</v>
      </c>
      <c r="J317" t="s">
        <v>1963</v>
      </c>
      <c r="K317" t="s">
        <v>1964</v>
      </c>
      <c r="L317" t="s">
        <v>1965</v>
      </c>
      <c r="M317" t="s">
        <v>87</v>
      </c>
      <c r="N317" t="s">
        <v>73</v>
      </c>
      <c r="O317" t="s">
        <v>74</v>
      </c>
    </row>
    <row r="318" spans="1:15" x14ac:dyDescent="0.3">
      <c r="A318" s="14"/>
      <c r="B318" s="14" t="s">
        <v>282</v>
      </c>
      <c r="F318">
        <v>317</v>
      </c>
      <c r="G318" t="s">
        <v>1966</v>
      </c>
      <c r="H318" t="s">
        <v>1967</v>
      </c>
      <c r="I318" t="s">
        <v>1968</v>
      </c>
      <c r="J318" t="s">
        <v>1969</v>
      </c>
      <c r="K318" t="s">
        <v>1970</v>
      </c>
      <c r="L318" t="s">
        <v>1971</v>
      </c>
      <c r="M318" t="s">
        <v>87</v>
      </c>
      <c r="N318" t="s">
        <v>73</v>
      </c>
      <c r="O318" t="s">
        <v>74</v>
      </c>
    </row>
    <row r="319" spans="1:15" x14ac:dyDescent="0.3">
      <c r="A319" s="14"/>
      <c r="B319" s="14" t="s">
        <v>283</v>
      </c>
      <c r="F319">
        <v>318</v>
      </c>
      <c r="G319" t="s">
        <v>1972</v>
      </c>
      <c r="H319" t="s">
        <v>1973</v>
      </c>
      <c r="I319" t="s">
        <v>1974</v>
      </c>
      <c r="J319" t="s">
        <v>1975</v>
      </c>
      <c r="K319" t="s">
        <v>1976</v>
      </c>
      <c r="L319" t="s">
        <v>1977</v>
      </c>
      <c r="M319" t="s">
        <v>87</v>
      </c>
      <c r="N319" t="s">
        <v>73</v>
      </c>
      <c r="O319" t="s">
        <v>74</v>
      </c>
    </row>
    <row r="320" spans="1:15" x14ac:dyDescent="0.3">
      <c r="A320" s="14"/>
      <c r="B320" s="14" t="s">
        <v>284</v>
      </c>
      <c r="F320">
        <v>319</v>
      </c>
      <c r="G320" t="s">
        <v>1978</v>
      </c>
      <c r="H320" t="s">
        <v>1979</v>
      </c>
      <c r="I320" t="s">
        <v>1980</v>
      </c>
      <c r="J320" t="s">
        <v>1981</v>
      </c>
      <c r="K320" t="s">
        <v>1982</v>
      </c>
      <c r="L320" t="s">
        <v>1983</v>
      </c>
      <c r="M320" t="s">
        <v>72</v>
      </c>
      <c r="N320" t="s">
        <v>73</v>
      </c>
      <c r="O320" t="s">
        <v>74</v>
      </c>
    </row>
    <row r="321" spans="1:15" x14ac:dyDescent="0.3">
      <c r="A321" s="14"/>
      <c r="B321" s="14" t="s">
        <v>285</v>
      </c>
      <c r="F321">
        <v>320</v>
      </c>
      <c r="G321" t="s">
        <v>1984</v>
      </c>
      <c r="H321" t="s">
        <v>1985</v>
      </c>
      <c r="I321" t="s">
        <v>1986</v>
      </c>
      <c r="J321" t="s">
        <v>1987</v>
      </c>
      <c r="K321" t="s">
        <v>1988</v>
      </c>
      <c r="L321" t="s">
        <v>1989</v>
      </c>
      <c r="M321" t="s">
        <v>87</v>
      </c>
      <c r="N321" t="s">
        <v>73</v>
      </c>
      <c r="O321" t="s">
        <v>74</v>
      </c>
    </row>
    <row r="322" spans="1:15" x14ac:dyDescent="0.3">
      <c r="A322" s="14"/>
      <c r="B322" s="14" t="s">
        <v>87</v>
      </c>
      <c r="F322">
        <v>321</v>
      </c>
      <c r="G322" t="s">
        <v>1990</v>
      </c>
      <c r="H322" t="s">
        <v>1991</v>
      </c>
      <c r="I322" t="s">
        <v>1992</v>
      </c>
      <c r="J322" t="s">
        <v>1993</v>
      </c>
      <c r="K322" t="s">
        <v>1994</v>
      </c>
      <c r="L322" t="s">
        <v>1995</v>
      </c>
      <c r="M322" t="s">
        <v>72</v>
      </c>
      <c r="N322" t="s">
        <v>73</v>
      </c>
      <c r="O322" t="s">
        <v>74</v>
      </c>
    </row>
    <row r="323" spans="1:15" x14ac:dyDescent="0.3">
      <c r="A323" s="14"/>
      <c r="B323" s="14" t="s">
        <v>73</v>
      </c>
      <c r="F323">
        <v>322</v>
      </c>
      <c r="G323" t="s">
        <v>1996</v>
      </c>
      <c r="H323" t="s">
        <v>1997</v>
      </c>
      <c r="I323" t="s">
        <v>1998</v>
      </c>
      <c r="J323" t="s">
        <v>1999</v>
      </c>
      <c r="K323" t="s">
        <v>2000</v>
      </c>
      <c r="L323" t="s">
        <v>2001</v>
      </c>
      <c r="M323" t="s">
        <v>72</v>
      </c>
      <c r="N323" t="s">
        <v>73</v>
      </c>
      <c r="O323" t="s">
        <v>74</v>
      </c>
    </row>
    <row r="324" spans="1:15" x14ac:dyDescent="0.3">
      <c r="A324" s="14"/>
      <c r="B324" s="14" t="s">
        <v>74</v>
      </c>
      <c r="F324">
        <v>323</v>
      </c>
      <c r="G324" t="s">
        <v>2002</v>
      </c>
      <c r="H324" t="s">
        <v>2003</v>
      </c>
      <c r="I324" t="s">
        <v>2004</v>
      </c>
      <c r="J324" t="s">
        <v>2005</v>
      </c>
      <c r="K324" t="s">
        <v>2006</v>
      </c>
      <c r="L324" t="s">
        <v>2007</v>
      </c>
      <c r="M324" t="s">
        <v>72</v>
      </c>
      <c r="N324" t="s">
        <v>73</v>
      </c>
      <c r="O324" t="s">
        <v>74</v>
      </c>
    </row>
    <row r="325" spans="1:15" x14ac:dyDescent="0.3">
      <c r="A325" s="14">
        <v>37</v>
      </c>
      <c r="B325" s="14" t="s">
        <v>286</v>
      </c>
      <c r="F325">
        <v>324</v>
      </c>
      <c r="G325" t="s">
        <v>2008</v>
      </c>
      <c r="H325" t="s">
        <v>2009</v>
      </c>
      <c r="I325" t="s">
        <v>2010</v>
      </c>
      <c r="J325" t="s">
        <v>2011</v>
      </c>
      <c r="K325" t="s">
        <v>2012</v>
      </c>
      <c r="L325" t="s">
        <v>2013</v>
      </c>
      <c r="M325" t="s">
        <v>87</v>
      </c>
      <c r="N325" t="s">
        <v>73</v>
      </c>
      <c r="O325" t="s">
        <v>74</v>
      </c>
    </row>
    <row r="326" spans="1:15" x14ac:dyDescent="0.3">
      <c r="A326" s="14"/>
      <c r="B326" s="14" t="s">
        <v>287</v>
      </c>
      <c r="F326">
        <v>325</v>
      </c>
      <c r="G326" t="s">
        <v>2014</v>
      </c>
      <c r="H326" t="s">
        <v>2015</v>
      </c>
      <c r="I326" t="s">
        <v>2016</v>
      </c>
      <c r="J326" t="s">
        <v>2017</v>
      </c>
      <c r="K326" t="s">
        <v>2018</v>
      </c>
      <c r="L326" t="s">
        <v>2019</v>
      </c>
      <c r="M326" t="s">
        <v>87</v>
      </c>
      <c r="N326" t="s">
        <v>73</v>
      </c>
      <c r="O326" t="s">
        <v>74</v>
      </c>
    </row>
    <row r="327" spans="1:15" x14ac:dyDescent="0.3">
      <c r="A327" s="14"/>
      <c r="B327" s="14" t="s">
        <v>288</v>
      </c>
      <c r="F327">
        <v>326</v>
      </c>
      <c r="G327" t="s">
        <v>2020</v>
      </c>
      <c r="H327" t="s">
        <v>2021</v>
      </c>
      <c r="I327" t="s">
        <v>2022</v>
      </c>
      <c r="J327" t="s">
        <v>2023</v>
      </c>
      <c r="K327" t="s">
        <v>2024</v>
      </c>
      <c r="L327" t="s">
        <v>2025</v>
      </c>
      <c r="M327" t="s">
        <v>72</v>
      </c>
      <c r="N327" t="s">
        <v>73</v>
      </c>
      <c r="O327" t="s">
        <v>74</v>
      </c>
    </row>
    <row r="328" spans="1:15" x14ac:dyDescent="0.3">
      <c r="A328" s="14"/>
      <c r="B328" s="14" t="s">
        <v>289</v>
      </c>
      <c r="F328">
        <v>327</v>
      </c>
      <c r="G328" t="s">
        <v>2026</v>
      </c>
      <c r="H328" t="s">
        <v>2027</v>
      </c>
      <c r="I328" t="s">
        <v>2028</v>
      </c>
      <c r="J328" t="s">
        <v>2029</v>
      </c>
      <c r="K328" t="s">
        <v>2030</v>
      </c>
      <c r="L328" t="s">
        <v>2031</v>
      </c>
      <c r="M328" t="s">
        <v>87</v>
      </c>
      <c r="N328" t="s">
        <v>73</v>
      </c>
      <c r="O328" t="s">
        <v>74</v>
      </c>
    </row>
    <row r="329" spans="1:15" x14ac:dyDescent="0.3">
      <c r="A329" s="14"/>
      <c r="B329" s="14" t="s">
        <v>290</v>
      </c>
      <c r="F329">
        <v>328</v>
      </c>
      <c r="G329" t="s">
        <v>2032</v>
      </c>
      <c r="H329" t="s">
        <v>2033</v>
      </c>
      <c r="I329" t="s">
        <v>2034</v>
      </c>
      <c r="J329" t="s">
        <v>2035</v>
      </c>
      <c r="K329" t="s">
        <v>2036</v>
      </c>
      <c r="L329" t="s">
        <v>2037</v>
      </c>
      <c r="M329" t="s">
        <v>87</v>
      </c>
      <c r="N329" t="s">
        <v>73</v>
      </c>
      <c r="O329" t="s">
        <v>74</v>
      </c>
    </row>
    <row r="330" spans="1:15" x14ac:dyDescent="0.3">
      <c r="A330" s="14"/>
      <c r="B330" s="14" t="s">
        <v>291</v>
      </c>
      <c r="F330">
        <v>329</v>
      </c>
      <c r="G330" t="s">
        <v>2038</v>
      </c>
      <c r="H330" t="s">
        <v>2039</v>
      </c>
      <c r="I330" t="s">
        <v>2040</v>
      </c>
      <c r="J330" t="s">
        <v>2041</v>
      </c>
      <c r="K330" t="s">
        <v>2042</v>
      </c>
      <c r="L330" t="s">
        <v>2043</v>
      </c>
      <c r="M330" t="s">
        <v>87</v>
      </c>
      <c r="N330" t="s">
        <v>73</v>
      </c>
      <c r="O330" t="s">
        <v>74</v>
      </c>
    </row>
    <row r="331" spans="1:15" x14ac:dyDescent="0.3">
      <c r="A331" s="14"/>
      <c r="B331" s="14" t="s">
        <v>87</v>
      </c>
      <c r="F331">
        <v>330</v>
      </c>
      <c r="G331" t="s">
        <v>2044</v>
      </c>
      <c r="H331" t="s">
        <v>2045</v>
      </c>
      <c r="I331" t="s">
        <v>2046</v>
      </c>
      <c r="J331" t="s">
        <v>2047</v>
      </c>
      <c r="K331" t="s">
        <v>2048</v>
      </c>
      <c r="L331" t="s">
        <v>2049</v>
      </c>
      <c r="M331" t="s">
        <v>87</v>
      </c>
      <c r="N331" t="s">
        <v>73</v>
      </c>
      <c r="O331" t="s">
        <v>74</v>
      </c>
    </row>
    <row r="332" spans="1:15" x14ac:dyDescent="0.3">
      <c r="A332" s="14"/>
      <c r="B332" s="14" t="s">
        <v>73</v>
      </c>
      <c r="F332">
        <v>331</v>
      </c>
      <c r="G332" t="s">
        <v>2050</v>
      </c>
      <c r="H332" t="s">
        <v>2051</v>
      </c>
      <c r="I332" t="s">
        <v>2052</v>
      </c>
      <c r="J332" t="s">
        <v>2053</v>
      </c>
      <c r="K332" t="s">
        <v>2054</v>
      </c>
      <c r="L332" t="s">
        <v>2055</v>
      </c>
      <c r="M332" t="s">
        <v>87</v>
      </c>
      <c r="N332" t="s">
        <v>73</v>
      </c>
      <c r="O332" t="s">
        <v>74</v>
      </c>
    </row>
    <row r="333" spans="1:15" x14ac:dyDescent="0.3">
      <c r="A333" s="14"/>
      <c r="B333" s="14" t="s">
        <v>74</v>
      </c>
      <c r="F333">
        <v>332</v>
      </c>
      <c r="G333" t="s">
        <v>2056</v>
      </c>
      <c r="H333" t="s">
        <v>2057</v>
      </c>
      <c r="I333" t="s">
        <v>2058</v>
      </c>
      <c r="J333" t="s">
        <v>2059</v>
      </c>
      <c r="K333" t="s">
        <v>2060</v>
      </c>
      <c r="L333" t="s">
        <v>2061</v>
      </c>
      <c r="M333" t="s">
        <v>87</v>
      </c>
      <c r="N333" t="s">
        <v>74</v>
      </c>
    </row>
    <row r="334" spans="1:15" x14ac:dyDescent="0.3">
      <c r="A334" s="14">
        <v>38</v>
      </c>
      <c r="B334" s="14" t="s">
        <v>292</v>
      </c>
      <c r="F334">
        <v>333</v>
      </c>
      <c r="G334" t="s">
        <v>2062</v>
      </c>
      <c r="H334" t="s">
        <v>2063</v>
      </c>
      <c r="I334" t="s">
        <v>2064</v>
      </c>
      <c r="J334" t="s">
        <v>2065</v>
      </c>
      <c r="K334" t="s">
        <v>2066</v>
      </c>
      <c r="L334" t="s">
        <v>2067</v>
      </c>
      <c r="M334" t="s">
        <v>87</v>
      </c>
      <c r="N334" t="s">
        <v>73</v>
      </c>
      <c r="O334" t="s">
        <v>74</v>
      </c>
    </row>
    <row r="335" spans="1:15" x14ac:dyDescent="0.3">
      <c r="A335" s="14"/>
      <c r="B335" s="14" t="s">
        <v>293</v>
      </c>
      <c r="F335">
        <v>334</v>
      </c>
      <c r="G335" t="s">
        <v>2068</v>
      </c>
      <c r="H335" t="s">
        <v>2069</v>
      </c>
      <c r="I335" t="s">
        <v>2070</v>
      </c>
      <c r="J335" t="s">
        <v>2071</v>
      </c>
      <c r="K335" t="s">
        <v>2072</v>
      </c>
      <c r="L335" t="s">
        <v>2073</v>
      </c>
      <c r="M335" t="s">
        <v>72</v>
      </c>
      <c r="N335" t="s">
        <v>73</v>
      </c>
      <c r="O335" t="s">
        <v>74</v>
      </c>
    </row>
    <row r="336" spans="1:15" x14ac:dyDescent="0.3">
      <c r="A336" s="14"/>
      <c r="B336" s="14" t="s">
        <v>294</v>
      </c>
      <c r="F336">
        <v>335</v>
      </c>
      <c r="G336" t="s">
        <v>2074</v>
      </c>
      <c r="H336" t="s">
        <v>2075</v>
      </c>
      <c r="I336" t="s">
        <v>2076</v>
      </c>
      <c r="J336" t="s">
        <v>2077</v>
      </c>
      <c r="K336" t="s">
        <v>2078</v>
      </c>
      <c r="L336" t="s">
        <v>2079</v>
      </c>
      <c r="M336" t="s">
        <v>87</v>
      </c>
      <c r="N336" t="s">
        <v>73</v>
      </c>
      <c r="O336" t="s">
        <v>74</v>
      </c>
    </row>
    <row r="337" spans="1:15" x14ac:dyDescent="0.3">
      <c r="A337" s="14"/>
      <c r="B337" s="14" t="s">
        <v>295</v>
      </c>
      <c r="F337">
        <v>336</v>
      </c>
      <c r="G337" t="s">
        <v>2080</v>
      </c>
      <c r="H337" t="s">
        <v>2081</v>
      </c>
      <c r="I337" t="s">
        <v>2082</v>
      </c>
      <c r="J337" t="s">
        <v>2083</v>
      </c>
      <c r="K337" t="s">
        <v>2084</v>
      </c>
      <c r="L337" t="s">
        <v>2085</v>
      </c>
      <c r="M337" t="s">
        <v>72</v>
      </c>
      <c r="N337" t="s">
        <v>73</v>
      </c>
      <c r="O337" t="s">
        <v>74</v>
      </c>
    </row>
    <row r="338" spans="1:15" x14ac:dyDescent="0.3">
      <c r="A338" s="14"/>
      <c r="B338" s="14" t="s">
        <v>296</v>
      </c>
      <c r="F338">
        <v>337</v>
      </c>
      <c r="G338" t="s">
        <v>2086</v>
      </c>
      <c r="H338" t="s">
        <v>2087</v>
      </c>
      <c r="I338" t="s">
        <v>2088</v>
      </c>
      <c r="J338" t="s">
        <v>2089</v>
      </c>
      <c r="K338" t="s">
        <v>2090</v>
      </c>
      <c r="L338" t="s">
        <v>2091</v>
      </c>
      <c r="M338" t="s">
        <v>72</v>
      </c>
      <c r="N338" t="s">
        <v>73</v>
      </c>
      <c r="O338" t="s">
        <v>74</v>
      </c>
    </row>
    <row r="339" spans="1:15" x14ac:dyDescent="0.3">
      <c r="A339" s="14"/>
      <c r="B339" s="14" t="s">
        <v>297</v>
      </c>
      <c r="F339">
        <v>338</v>
      </c>
      <c r="G339" t="s">
        <v>2092</v>
      </c>
      <c r="H339" t="s">
        <v>2093</v>
      </c>
      <c r="I339" t="s">
        <v>2094</v>
      </c>
      <c r="J339" t="s">
        <v>2095</v>
      </c>
      <c r="K339" t="s">
        <v>2096</v>
      </c>
      <c r="L339" t="s">
        <v>2097</v>
      </c>
      <c r="M339" t="s">
        <v>87</v>
      </c>
      <c r="N339" t="s">
        <v>73</v>
      </c>
      <c r="O339" t="s">
        <v>74</v>
      </c>
    </row>
    <row r="340" spans="1:15" x14ac:dyDescent="0.3">
      <c r="A340" s="14"/>
      <c r="B340" s="14" t="s">
        <v>72</v>
      </c>
      <c r="F340">
        <v>339</v>
      </c>
      <c r="G340" t="s">
        <v>2098</v>
      </c>
      <c r="H340" t="s">
        <v>2099</v>
      </c>
      <c r="I340" t="s">
        <v>2100</v>
      </c>
      <c r="J340" t="s">
        <v>2101</v>
      </c>
      <c r="K340" t="s">
        <v>2102</v>
      </c>
      <c r="L340" t="s">
        <v>2103</v>
      </c>
      <c r="M340" t="s">
        <v>72</v>
      </c>
      <c r="N340" t="s">
        <v>73</v>
      </c>
      <c r="O340" t="s">
        <v>74</v>
      </c>
    </row>
    <row r="341" spans="1:15" x14ac:dyDescent="0.3">
      <c r="A341" s="14"/>
      <c r="B341" s="14" t="s">
        <v>73</v>
      </c>
      <c r="F341">
        <v>340</v>
      </c>
      <c r="G341" t="s">
        <v>2104</v>
      </c>
      <c r="H341" t="s">
        <v>2105</v>
      </c>
      <c r="I341" t="s">
        <v>2106</v>
      </c>
      <c r="J341" t="s">
        <v>2107</v>
      </c>
      <c r="K341" t="s">
        <v>2108</v>
      </c>
      <c r="L341" t="s">
        <v>2109</v>
      </c>
      <c r="M341" t="s">
        <v>72</v>
      </c>
      <c r="N341" t="s">
        <v>73</v>
      </c>
      <c r="O341" t="s">
        <v>74</v>
      </c>
    </row>
    <row r="342" spans="1:15" x14ac:dyDescent="0.3">
      <c r="A342" s="14"/>
      <c r="B342" s="14" t="s">
        <v>74</v>
      </c>
      <c r="F342">
        <v>341</v>
      </c>
      <c r="G342" t="s">
        <v>2110</v>
      </c>
      <c r="H342" t="s">
        <v>2111</v>
      </c>
      <c r="I342" t="s">
        <v>2112</v>
      </c>
      <c r="J342" t="s">
        <v>2113</v>
      </c>
      <c r="K342" t="s">
        <v>2114</v>
      </c>
      <c r="L342" t="s">
        <v>2115</v>
      </c>
      <c r="M342" t="s">
        <v>87</v>
      </c>
      <c r="N342" t="s">
        <v>73</v>
      </c>
      <c r="O342" t="s">
        <v>74</v>
      </c>
    </row>
    <row r="343" spans="1:15" x14ac:dyDescent="0.3">
      <c r="A343" s="14">
        <v>39</v>
      </c>
      <c r="B343" s="14" t="s">
        <v>298</v>
      </c>
      <c r="F343">
        <v>342</v>
      </c>
      <c r="G343" t="s">
        <v>2116</v>
      </c>
      <c r="H343" t="s">
        <v>2117</v>
      </c>
      <c r="I343" t="s">
        <v>2118</v>
      </c>
      <c r="J343" t="s">
        <v>2119</v>
      </c>
      <c r="K343" t="s">
        <v>2120</v>
      </c>
      <c r="L343" t="s">
        <v>2121</v>
      </c>
      <c r="M343" t="s">
        <v>87</v>
      </c>
      <c r="N343" t="s">
        <v>73</v>
      </c>
      <c r="O343" t="s">
        <v>74</v>
      </c>
    </row>
    <row r="344" spans="1:15" x14ac:dyDescent="0.3">
      <c r="A344" s="14"/>
      <c r="B344" s="14" t="s">
        <v>299</v>
      </c>
      <c r="F344">
        <v>343</v>
      </c>
      <c r="G344" t="s">
        <v>2122</v>
      </c>
      <c r="H344" t="s">
        <v>2123</v>
      </c>
      <c r="I344" t="s">
        <v>2124</v>
      </c>
      <c r="J344" t="s">
        <v>2125</v>
      </c>
      <c r="K344" t="s">
        <v>2126</v>
      </c>
      <c r="L344" t="s">
        <v>2127</v>
      </c>
      <c r="M344" t="s">
        <v>87</v>
      </c>
      <c r="N344" t="s">
        <v>73</v>
      </c>
      <c r="O344" t="s">
        <v>74</v>
      </c>
    </row>
    <row r="345" spans="1:15" x14ac:dyDescent="0.3">
      <c r="A345" s="14"/>
      <c r="B345" s="14" t="s">
        <v>300</v>
      </c>
      <c r="F345">
        <v>344</v>
      </c>
      <c r="G345" t="s">
        <v>2128</v>
      </c>
      <c r="H345" t="s">
        <v>2129</v>
      </c>
      <c r="I345" t="s">
        <v>2130</v>
      </c>
      <c r="J345" t="s">
        <v>2131</v>
      </c>
      <c r="K345" t="s">
        <v>2132</v>
      </c>
      <c r="L345" t="s">
        <v>2133</v>
      </c>
      <c r="M345" t="s">
        <v>72</v>
      </c>
      <c r="N345" t="s">
        <v>73</v>
      </c>
      <c r="O345" t="s">
        <v>74</v>
      </c>
    </row>
    <row r="346" spans="1:15" x14ac:dyDescent="0.3">
      <c r="A346" s="14"/>
      <c r="B346" s="14" t="s">
        <v>301</v>
      </c>
      <c r="F346">
        <v>345</v>
      </c>
      <c r="G346" t="s">
        <v>2134</v>
      </c>
      <c r="H346" t="s">
        <v>2135</v>
      </c>
      <c r="I346" t="s">
        <v>2136</v>
      </c>
      <c r="J346" t="s">
        <v>2137</v>
      </c>
      <c r="K346" t="s">
        <v>2138</v>
      </c>
      <c r="L346" t="s">
        <v>2139</v>
      </c>
      <c r="M346" t="s">
        <v>87</v>
      </c>
      <c r="N346" t="s">
        <v>73</v>
      </c>
      <c r="O346" t="s">
        <v>74</v>
      </c>
    </row>
    <row r="347" spans="1:15" x14ac:dyDescent="0.3">
      <c r="A347" s="14"/>
      <c r="B347" s="14" t="s">
        <v>302</v>
      </c>
      <c r="F347">
        <v>346</v>
      </c>
      <c r="G347" t="s">
        <v>2140</v>
      </c>
      <c r="H347" t="s">
        <v>2141</v>
      </c>
      <c r="I347" t="s">
        <v>2142</v>
      </c>
      <c r="J347" t="s">
        <v>2143</v>
      </c>
      <c r="K347" t="s">
        <v>2144</v>
      </c>
      <c r="L347" t="s">
        <v>2145</v>
      </c>
      <c r="M347" t="s">
        <v>87</v>
      </c>
      <c r="N347" t="s">
        <v>74</v>
      </c>
    </row>
    <row r="348" spans="1:15" x14ac:dyDescent="0.3">
      <c r="A348" s="14"/>
      <c r="B348" s="14" t="s">
        <v>303</v>
      </c>
      <c r="F348">
        <v>347</v>
      </c>
      <c r="G348" t="s">
        <v>2146</v>
      </c>
      <c r="H348" t="s">
        <v>2147</v>
      </c>
      <c r="I348" t="s">
        <v>2148</v>
      </c>
      <c r="J348" t="s">
        <v>2149</v>
      </c>
      <c r="K348" t="s">
        <v>2150</v>
      </c>
      <c r="L348" t="s">
        <v>2151</v>
      </c>
      <c r="M348" t="s">
        <v>87</v>
      </c>
      <c r="N348" t="s">
        <v>74</v>
      </c>
    </row>
    <row r="349" spans="1:15" x14ac:dyDescent="0.3">
      <c r="A349" s="14"/>
      <c r="B349" s="14" t="s">
        <v>72</v>
      </c>
      <c r="F349">
        <v>348</v>
      </c>
      <c r="G349" t="s">
        <v>2152</v>
      </c>
      <c r="H349" t="s">
        <v>2153</v>
      </c>
      <c r="I349" t="s">
        <v>2154</v>
      </c>
      <c r="J349" t="s">
        <v>2155</v>
      </c>
      <c r="K349" t="s">
        <v>2156</v>
      </c>
      <c r="L349" t="s">
        <v>2157</v>
      </c>
      <c r="M349" t="s">
        <v>87</v>
      </c>
      <c r="N349" t="s">
        <v>73</v>
      </c>
      <c r="O349" t="s">
        <v>74</v>
      </c>
    </row>
    <row r="350" spans="1:15" x14ac:dyDescent="0.3">
      <c r="A350" s="14"/>
      <c r="B350" s="14" t="s">
        <v>73</v>
      </c>
      <c r="F350">
        <v>349</v>
      </c>
      <c r="G350" t="s">
        <v>2158</v>
      </c>
      <c r="H350" t="s">
        <v>2159</v>
      </c>
      <c r="I350" t="s">
        <v>2160</v>
      </c>
      <c r="J350" t="s">
        <v>2161</v>
      </c>
      <c r="K350" t="s">
        <v>2162</v>
      </c>
      <c r="L350" t="s">
        <v>2163</v>
      </c>
      <c r="M350" t="s">
        <v>87</v>
      </c>
      <c r="N350" t="s">
        <v>73</v>
      </c>
      <c r="O350" t="s">
        <v>74</v>
      </c>
    </row>
    <row r="351" spans="1:15" x14ac:dyDescent="0.3">
      <c r="A351" s="14"/>
      <c r="B351" s="14" t="s">
        <v>74</v>
      </c>
      <c r="F351">
        <v>350</v>
      </c>
      <c r="G351" t="s">
        <v>2164</v>
      </c>
      <c r="H351" t="s">
        <v>2165</v>
      </c>
      <c r="I351" t="s">
        <v>2166</v>
      </c>
      <c r="J351" t="s">
        <v>2167</v>
      </c>
      <c r="K351" t="s">
        <v>2168</v>
      </c>
      <c r="L351" t="s">
        <v>2169</v>
      </c>
      <c r="M351" t="s">
        <v>87</v>
      </c>
      <c r="N351" t="s">
        <v>74</v>
      </c>
    </row>
    <row r="352" spans="1:15" x14ac:dyDescent="0.3">
      <c r="A352" s="14">
        <v>40</v>
      </c>
      <c r="B352" s="14" t="s">
        <v>304</v>
      </c>
      <c r="F352">
        <v>351</v>
      </c>
      <c r="G352" t="s">
        <v>2170</v>
      </c>
      <c r="H352" t="s">
        <v>2171</v>
      </c>
      <c r="I352" t="s">
        <v>2172</v>
      </c>
      <c r="J352" t="s">
        <v>2173</v>
      </c>
      <c r="K352" t="s">
        <v>2174</v>
      </c>
      <c r="L352" t="s">
        <v>2175</v>
      </c>
      <c r="M352" t="s">
        <v>72</v>
      </c>
      <c r="N352" t="s">
        <v>73</v>
      </c>
      <c r="O352" t="s">
        <v>74</v>
      </c>
    </row>
    <row r="353" spans="1:15" x14ac:dyDescent="0.3">
      <c r="A353" s="14"/>
      <c r="B353" s="14" t="s">
        <v>305</v>
      </c>
      <c r="F353">
        <v>352</v>
      </c>
      <c r="G353" t="s">
        <v>2176</v>
      </c>
      <c r="H353" t="s">
        <v>2177</v>
      </c>
      <c r="I353" t="s">
        <v>2178</v>
      </c>
      <c r="J353" t="s">
        <v>2179</v>
      </c>
      <c r="K353" t="s">
        <v>2180</v>
      </c>
      <c r="L353" t="s">
        <v>2181</v>
      </c>
      <c r="M353" t="s">
        <v>87</v>
      </c>
      <c r="N353" t="s">
        <v>73</v>
      </c>
      <c r="O353" t="s">
        <v>74</v>
      </c>
    </row>
    <row r="354" spans="1:15" x14ac:dyDescent="0.3">
      <c r="A354" s="14"/>
      <c r="B354" s="14" t="s">
        <v>306</v>
      </c>
      <c r="F354">
        <v>353</v>
      </c>
      <c r="G354" t="s">
        <v>2182</v>
      </c>
      <c r="H354" t="s">
        <v>2183</v>
      </c>
      <c r="I354" t="s">
        <v>2184</v>
      </c>
      <c r="J354" t="s">
        <v>2185</v>
      </c>
      <c r="K354" t="s">
        <v>2186</v>
      </c>
      <c r="L354" t="s">
        <v>2187</v>
      </c>
      <c r="M354" t="s">
        <v>87</v>
      </c>
      <c r="N354" t="s">
        <v>73</v>
      </c>
      <c r="O354" t="s">
        <v>74</v>
      </c>
    </row>
    <row r="355" spans="1:15" x14ac:dyDescent="0.3">
      <c r="A355" s="14"/>
      <c r="B355" s="14" t="s">
        <v>307</v>
      </c>
    </row>
    <row r="356" spans="1:15" x14ac:dyDescent="0.3">
      <c r="A356" s="14"/>
      <c r="B356" s="14" t="s">
        <v>308</v>
      </c>
    </row>
    <row r="357" spans="1:15" x14ac:dyDescent="0.3">
      <c r="A357" s="14"/>
      <c r="B357" s="14" t="s">
        <v>309</v>
      </c>
    </row>
    <row r="358" spans="1:15" x14ac:dyDescent="0.3">
      <c r="A358" s="14"/>
      <c r="B358" s="14" t="s">
        <v>87</v>
      </c>
    </row>
    <row r="359" spans="1:15" x14ac:dyDescent="0.3">
      <c r="A359" s="14"/>
      <c r="B359" s="14" t="s">
        <v>73</v>
      </c>
    </row>
    <row r="360" spans="1:15" x14ac:dyDescent="0.3">
      <c r="A360" s="14"/>
      <c r="B360" s="14" t="s">
        <v>74</v>
      </c>
    </row>
    <row r="361" spans="1:15" x14ac:dyDescent="0.3">
      <c r="A361" s="14">
        <v>41</v>
      </c>
      <c r="B361" s="14" t="s">
        <v>310</v>
      </c>
    </row>
    <row r="362" spans="1:15" x14ac:dyDescent="0.3">
      <c r="A362" s="14"/>
      <c r="B362" s="14" t="s">
        <v>311</v>
      </c>
    </row>
    <row r="363" spans="1:15" x14ac:dyDescent="0.3">
      <c r="A363" s="14"/>
      <c r="B363" s="14" t="s">
        <v>312</v>
      </c>
    </row>
    <row r="364" spans="1:15" x14ac:dyDescent="0.3">
      <c r="A364" s="14"/>
      <c r="B364" s="14" t="s">
        <v>313</v>
      </c>
    </row>
    <row r="365" spans="1:15" x14ac:dyDescent="0.3">
      <c r="A365" s="14"/>
      <c r="B365" s="14" t="s">
        <v>314</v>
      </c>
    </row>
    <row r="366" spans="1:15" x14ac:dyDescent="0.3">
      <c r="A366" s="14"/>
      <c r="B366" s="14" t="s">
        <v>315</v>
      </c>
    </row>
    <row r="367" spans="1:15" x14ac:dyDescent="0.3">
      <c r="A367" s="14"/>
      <c r="B367" s="14" t="s">
        <v>87</v>
      </c>
    </row>
    <row r="368" spans="1:15" x14ac:dyDescent="0.3">
      <c r="A368" s="14"/>
      <c r="B368" s="14" t="s">
        <v>73</v>
      </c>
    </row>
    <row r="369" spans="1:2" x14ac:dyDescent="0.3">
      <c r="A369" s="14"/>
      <c r="B369" s="14" t="s">
        <v>74</v>
      </c>
    </row>
    <row r="370" spans="1:2" x14ac:dyDescent="0.3">
      <c r="A370" s="14">
        <v>42</v>
      </c>
      <c r="B370" s="14" t="s">
        <v>316</v>
      </c>
    </row>
    <row r="371" spans="1:2" x14ac:dyDescent="0.3">
      <c r="A371" s="14"/>
      <c r="B371" s="14" t="s">
        <v>317</v>
      </c>
    </row>
    <row r="372" spans="1:2" x14ac:dyDescent="0.3">
      <c r="A372" s="14"/>
      <c r="B372" s="14" t="s">
        <v>318</v>
      </c>
    </row>
    <row r="373" spans="1:2" x14ac:dyDescent="0.3">
      <c r="A373" s="14"/>
      <c r="B373" s="14" t="s">
        <v>319</v>
      </c>
    </row>
    <row r="374" spans="1:2" x14ac:dyDescent="0.3">
      <c r="A374" s="14"/>
      <c r="B374" s="14" t="s">
        <v>320</v>
      </c>
    </row>
    <row r="375" spans="1:2" x14ac:dyDescent="0.3">
      <c r="A375" s="14"/>
      <c r="B375" s="14" t="s">
        <v>321</v>
      </c>
    </row>
    <row r="376" spans="1:2" x14ac:dyDescent="0.3">
      <c r="A376" s="14"/>
      <c r="B376" s="14" t="s">
        <v>87</v>
      </c>
    </row>
    <row r="377" spans="1:2" x14ac:dyDescent="0.3">
      <c r="A377" s="14"/>
      <c r="B377" s="14" t="s">
        <v>73</v>
      </c>
    </row>
    <row r="378" spans="1:2" x14ac:dyDescent="0.3">
      <c r="A378" s="14"/>
      <c r="B378" s="14" t="s">
        <v>74</v>
      </c>
    </row>
    <row r="379" spans="1:2" x14ac:dyDescent="0.3">
      <c r="A379" s="14">
        <v>43</v>
      </c>
      <c r="B379" s="14" t="s">
        <v>322</v>
      </c>
    </row>
    <row r="380" spans="1:2" x14ac:dyDescent="0.3">
      <c r="A380" s="14"/>
      <c r="B380" s="14" t="s">
        <v>323</v>
      </c>
    </row>
    <row r="381" spans="1:2" x14ac:dyDescent="0.3">
      <c r="A381" s="14"/>
      <c r="B381" s="14" t="s">
        <v>324</v>
      </c>
    </row>
    <row r="382" spans="1:2" x14ac:dyDescent="0.3">
      <c r="A382" s="14"/>
      <c r="B382" s="14" t="s">
        <v>325</v>
      </c>
    </row>
    <row r="383" spans="1:2" x14ac:dyDescent="0.3">
      <c r="A383" s="14"/>
      <c r="B383" s="14" t="s">
        <v>326</v>
      </c>
    </row>
    <row r="384" spans="1:2" x14ac:dyDescent="0.3">
      <c r="A384" s="14"/>
      <c r="B384" s="14" t="s">
        <v>327</v>
      </c>
    </row>
    <row r="385" spans="1:2" x14ac:dyDescent="0.3">
      <c r="A385" s="14"/>
      <c r="B385" s="14" t="s">
        <v>87</v>
      </c>
    </row>
    <row r="386" spans="1:2" x14ac:dyDescent="0.3">
      <c r="A386" s="14"/>
      <c r="B386" s="14" t="s">
        <v>73</v>
      </c>
    </row>
    <row r="387" spans="1:2" x14ac:dyDescent="0.3">
      <c r="A387" s="14"/>
      <c r="B387" s="14" t="s">
        <v>74</v>
      </c>
    </row>
    <row r="388" spans="1:2" x14ac:dyDescent="0.3">
      <c r="A388" s="14">
        <v>44</v>
      </c>
      <c r="B388" s="14" t="s">
        <v>328</v>
      </c>
    </row>
    <row r="389" spans="1:2" x14ac:dyDescent="0.3">
      <c r="A389" s="14"/>
      <c r="B389" s="14" t="s">
        <v>329</v>
      </c>
    </row>
    <row r="390" spans="1:2" x14ac:dyDescent="0.3">
      <c r="A390" s="14"/>
      <c r="B390" s="14" t="s">
        <v>330</v>
      </c>
    </row>
    <row r="391" spans="1:2" x14ac:dyDescent="0.3">
      <c r="A391" s="14"/>
      <c r="B391" s="14" t="s">
        <v>331</v>
      </c>
    </row>
    <row r="392" spans="1:2" x14ac:dyDescent="0.3">
      <c r="A392" s="14"/>
      <c r="B392" s="14" t="s">
        <v>332</v>
      </c>
    </row>
    <row r="393" spans="1:2" x14ac:dyDescent="0.3">
      <c r="A393" s="14"/>
      <c r="B393" s="14" t="s">
        <v>333</v>
      </c>
    </row>
    <row r="394" spans="1:2" x14ac:dyDescent="0.3">
      <c r="A394" s="14"/>
      <c r="B394" s="14" t="s">
        <v>72</v>
      </c>
    </row>
    <row r="395" spans="1:2" x14ac:dyDescent="0.3">
      <c r="A395" s="14"/>
      <c r="B395" s="14" t="s">
        <v>73</v>
      </c>
    </row>
    <row r="396" spans="1:2" x14ac:dyDescent="0.3">
      <c r="A396" s="14"/>
      <c r="B396" s="14" t="s">
        <v>74</v>
      </c>
    </row>
    <row r="397" spans="1:2" x14ac:dyDescent="0.3">
      <c r="A397" s="14">
        <v>45</v>
      </c>
      <c r="B397" s="14" t="s">
        <v>334</v>
      </c>
    </row>
    <row r="398" spans="1:2" x14ac:dyDescent="0.3">
      <c r="A398" s="14"/>
      <c r="B398" s="14" t="s">
        <v>335</v>
      </c>
    </row>
    <row r="399" spans="1:2" x14ac:dyDescent="0.3">
      <c r="A399" s="14"/>
      <c r="B399" s="14" t="s">
        <v>336</v>
      </c>
    </row>
    <row r="400" spans="1:2" x14ac:dyDescent="0.3">
      <c r="A400" s="14"/>
      <c r="B400" s="14" t="s">
        <v>337</v>
      </c>
    </row>
    <row r="401" spans="1:2" x14ac:dyDescent="0.3">
      <c r="A401" s="14"/>
      <c r="B401" s="14" t="s">
        <v>338</v>
      </c>
    </row>
    <row r="402" spans="1:2" x14ac:dyDescent="0.3">
      <c r="A402" s="14"/>
      <c r="B402" s="14" t="s">
        <v>339</v>
      </c>
    </row>
    <row r="403" spans="1:2" x14ac:dyDescent="0.3">
      <c r="A403" s="14"/>
      <c r="B403" s="14" t="s">
        <v>72</v>
      </c>
    </row>
    <row r="404" spans="1:2" x14ac:dyDescent="0.3">
      <c r="A404" s="14"/>
      <c r="B404" s="14" t="s">
        <v>73</v>
      </c>
    </row>
    <row r="405" spans="1:2" x14ac:dyDescent="0.3">
      <c r="A405" s="14"/>
      <c r="B405" s="14" t="s">
        <v>74</v>
      </c>
    </row>
    <row r="406" spans="1:2" x14ac:dyDescent="0.3">
      <c r="A406" s="14">
        <v>46</v>
      </c>
      <c r="B406" s="14" t="s">
        <v>340</v>
      </c>
    </row>
    <row r="407" spans="1:2" x14ac:dyDescent="0.3">
      <c r="A407" s="14"/>
      <c r="B407" s="14" t="s">
        <v>341</v>
      </c>
    </row>
    <row r="408" spans="1:2" x14ac:dyDescent="0.3">
      <c r="A408" s="14"/>
      <c r="B408" s="14" t="s">
        <v>342</v>
      </c>
    </row>
    <row r="409" spans="1:2" x14ac:dyDescent="0.3">
      <c r="A409" s="14"/>
      <c r="B409" s="14" t="s">
        <v>343</v>
      </c>
    </row>
    <row r="410" spans="1:2" x14ac:dyDescent="0.3">
      <c r="A410" s="14"/>
      <c r="B410" s="14" t="s">
        <v>344</v>
      </c>
    </row>
    <row r="411" spans="1:2" x14ac:dyDescent="0.3">
      <c r="A411" s="14"/>
      <c r="B411" s="14" t="s">
        <v>345</v>
      </c>
    </row>
    <row r="412" spans="1:2" x14ac:dyDescent="0.3">
      <c r="A412" s="14"/>
      <c r="B412" s="14" t="s">
        <v>72</v>
      </c>
    </row>
    <row r="413" spans="1:2" x14ac:dyDescent="0.3">
      <c r="A413" s="14"/>
      <c r="B413" s="14" t="s">
        <v>73</v>
      </c>
    </row>
    <row r="414" spans="1:2" x14ac:dyDescent="0.3">
      <c r="A414" s="14"/>
      <c r="B414" s="14" t="s">
        <v>74</v>
      </c>
    </row>
    <row r="415" spans="1:2" x14ac:dyDescent="0.3">
      <c r="A415" s="14">
        <v>47</v>
      </c>
      <c r="B415" s="14" t="s">
        <v>346</v>
      </c>
    </row>
    <row r="416" spans="1:2" x14ac:dyDescent="0.3">
      <c r="A416" s="14"/>
      <c r="B416" s="14" t="s">
        <v>347</v>
      </c>
    </row>
    <row r="417" spans="1:2" x14ac:dyDescent="0.3">
      <c r="A417" s="14"/>
      <c r="B417" s="14" t="s">
        <v>348</v>
      </c>
    </row>
    <row r="418" spans="1:2" x14ac:dyDescent="0.3">
      <c r="A418" s="14"/>
      <c r="B418" s="14" t="s">
        <v>349</v>
      </c>
    </row>
    <row r="419" spans="1:2" x14ac:dyDescent="0.3">
      <c r="A419" s="14"/>
      <c r="B419" s="14" t="s">
        <v>350</v>
      </c>
    </row>
    <row r="420" spans="1:2" x14ac:dyDescent="0.3">
      <c r="A420" s="14"/>
      <c r="B420" s="14" t="s">
        <v>351</v>
      </c>
    </row>
    <row r="421" spans="1:2" x14ac:dyDescent="0.3">
      <c r="A421" s="14"/>
      <c r="B421" s="14" t="s">
        <v>87</v>
      </c>
    </row>
    <row r="422" spans="1:2" x14ac:dyDescent="0.3">
      <c r="A422" s="14"/>
      <c r="B422" s="14" t="s">
        <v>73</v>
      </c>
    </row>
    <row r="423" spans="1:2" x14ac:dyDescent="0.3">
      <c r="A423" s="14"/>
      <c r="B423" s="14" t="s">
        <v>74</v>
      </c>
    </row>
    <row r="424" spans="1:2" x14ac:dyDescent="0.3">
      <c r="A424" s="14">
        <v>48</v>
      </c>
      <c r="B424" s="14" t="s">
        <v>352</v>
      </c>
    </row>
    <row r="425" spans="1:2" x14ac:dyDescent="0.3">
      <c r="A425" s="14"/>
      <c r="B425" s="14" t="s">
        <v>353</v>
      </c>
    </row>
    <row r="426" spans="1:2" x14ac:dyDescent="0.3">
      <c r="A426" s="14"/>
      <c r="B426" s="14" t="s">
        <v>354</v>
      </c>
    </row>
    <row r="427" spans="1:2" x14ac:dyDescent="0.3">
      <c r="A427" s="14"/>
      <c r="B427" s="14" t="s">
        <v>355</v>
      </c>
    </row>
    <row r="428" spans="1:2" x14ac:dyDescent="0.3">
      <c r="A428" s="14"/>
      <c r="B428" s="14" t="s">
        <v>356</v>
      </c>
    </row>
    <row r="429" spans="1:2" x14ac:dyDescent="0.3">
      <c r="A429" s="14"/>
      <c r="B429" s="14" t="s">
        <v>357</v>
      </c>
    </row>
    <row r="430" spans="1:2" x14ac:dyDescent="0.3">
      <c r="A430" s="14"/>
      <c r="B430" s="14" t="s">
        <v>72</v>
      </c>
    </row>
    <row r="431" spans="1:2" x14ac:dyDescent="0.3">
      <c r="A431" s="14"/>
      <c r="B431" s="14" t="s">
        <v>73</v>
      </c>
    </row>
    <row r="432" spans="1:2" x14ac:dyDescent="0.3">
      <c r="A432" s="14"/>
      <c r="B432" s="14" t="s">
        <v>74</v>
      </c>
    </row>
    <row r="433" spans="1:2" x14ac:dyDescent="0.3">
      <c r="A433" s="14">
        <v>49</v>
      </c>
      <c r="B433" s="14" t="s">
        <v>358</v>
      </c>
    </row>
    <row r="434" spans="1:2" x14ac:dyDescent="0.3">
      <c r="A434" s="14"/>
      <c r="B434" s="14" t="s">
        <v>359</v>
      </c>
    </row>
    <row r="435" spans="1:2" x14ac:dyDescent="0.3">
      <c r="A435" s="14"/>
      <c r="B435" s="14" t="s">
        <v>360</v>
      </c>
    </row>
    <row r="436" spans="1:2" x14ac:dyDescent="0.3">
      <c r="A436" s="14"/>
      <c r="B436" s="14" t="s">
        <v>361</v>
      </c>
    </row>
    <row r="437" spans="1:2" x14ac:dyDescent="0.3">
      <c r="A437" s="14"/>
      <c r="B437" s="14" t="s">
        <v>362</v>
      </c>
    </row>
    <row r="438" spans="1:2" x14ac:dyDescent="0.3">
      <c r="A438" s="14"/>
      <c r="B438" s="14" t="s">
        <v>363</v>
      </c>
    </row>
    <row r="439" spans="1:2" x14ac:dyDescent="0.3">
      <c r="A439" s="14"/>
      <c r="B439" s="14" t="s">
        <v>72</v>
      </c>
    </row>
    <row r="440" spans="1:2" x14ac:dyDescent="0.3">
      <c r="A440" s="14"/>
      <c r="B440" s="14" t="s">
        <v>73</v>
      </c>
    </row>
    <row r="441" spans="1:2" x14ac:dyDescent="0.3">
      <c r="A441" s="14"/>
      <c r="B441" s="14" t="s">
        <v>74</v>
      </c>
    </row>
    <row r="442" spans="1:2" x14ac:dyDescent="0.3">
      <c r="A442" s="14">
        <v>50</v>
      </c>
      <c r="B442" s="14" t="s">
        <v>364</v>
      </c>
    </row>
    <row r="443" spans="1:2" x14ac:dyDescent="0.3">
      <c r="A443" s="14"/>
      <c r="B443" s="14" t="s">
        <v>365</v>
      </c>
    </row>
    <row r="444" spans="1:2" x14ac:dyDescent="0.3">
      <c r="A444" s="14"/>
      <c r="B444" s="14" t="s">
        <v>366</v>
      </c>
    </row>
    <row r="445" spans="1:2" x14ac:dyDescent="0.3">
      <c r="A445" s="14"/>
      <c r="B445" s="14" t="s">
        <v>367</v>
      </c>
    </row>
    <row r="446" spans="1:2" x14ac:dyDescent="0.3">
      <c r="A446" s="14"/>
      <c r="B446" s="14" t="s">
        <v>368</v>
      </c>
    </row>
    <row r="447" spans="1:2" x14ac:dyDescent="0.3">
      <c r="A447" s="14"/>
      <c r="B447" s="14" t="s">
        <v>369</v>
      </c>
    </row>
    <row r="448" spans="1:2" x14ac:dyDescent="0.3">
      <c r="A448" s="14"/>
      <c r="B448" s="14" t="s">
        <v>72</v>
      </c>
    </row>
    <row r="449" spans="1:2" x14ac:dyDescent="0.3">
      <c r="A449" s="14"/>
      <c r="B449" s="14" t="s">
        <v>73</v>
      </c>
    </row>
    <row r="450" spans="1:2" x14ac:dyDescent="0.3">
      <c r="A450" s="14"/>
      <c r="B450" s="14" t="s">
        <v>74</v>
      </c>
    </row>
    <row r="451" spans="1:2" x14ac:dyDescent="0.3">
      <c r="A451" s="14">
        <v>51</v>
      </c>
      <c r="B451" s="14" t="s">
        <v>370</v>
      </c>
    </row>
    <row r="452" spans="1:2" x14ac:dyDescent="0.3">
      <c r="A452" s="14"/>
      <c r="B452" s="14" t="s">
        <v>371</v>
      </c>
    </row>
    <row r="453" spans="1:2" x14ac:dyDescent="0.3">
      <c r="A453" s="14"/>
      <c r="B453" s="14" t="s">
        <v>372</v>
      </c>
    </row>
    <row r="454" spans="1:2" x14ac:dyDescent="0.3">
      <c r="A454" s="14"/>
      <c r="B454" s="14" t="s">
        <v>373</v>
      </c>
    </row>
    <row r="455" spans="1:2" x14ac:dyDescent="0.3">
      <c r="A455" s="14"/>
      <c r="B455" s="14" t="s">
        <v>374</v>
      </c>
    </row>
    <row r="456" spans="1:2" x14ac:dyDescent="0.3">
      <c r="A456" s="14"/>
      <c r="B456" s="14" t="s">
        <v>375</v>
      </c>
    </row>
    <row r="457" spans="1:2" x14ac:dyDescent="0.3">
      <c r="A457" s="14"/>
      <c r="B457" s="14" t="s">
        <v>72</v>
      </c>
    </row>
    <row r="458" spans="1:2" x14ac:dyDescent="0.3">
      <c r="A458" s="14"/>
      <c r="B458" s="14" t="s">
        <v>73</v>
      </c>
    </row>
    <row r="459" spans="1:2" x14ac:dyDescent="0.3">
      <c r="A459" s="14"/>
      <c r="B459" s="14" t="s">
        <v>74</v>
      </c>
    </row>
    <row r="460" spans="1:2" x14ac:dyDescent="0.3">
      <c r="A460" s="14">
        <v>52</v>
      </c>
      <c r="B460" s="14" t="s">
        <v>376</v>
      </c>
    </row>
    <row r="461" spans="1:2" x14ac:dyDescent="0.3">
      <c r="A461" s="14"/>
      <c r="B461" s="14" t="s">
        <v>377</v>
      </c>
    </row>
    <row r="462" spans="1:2" x14ac:dyDescent="0.3">
      <c r="A462" s="14"/>
      <c r="B462" s="14" t="s">
        <v>378</v>
      </c>
    </row>
    <row r="463" spans="1:2" x14ac:dyDescent="0.3">
      <c r="A463" s="14"/>
      <c r="B463" s="14" t="s">
        <v>379</v>
      </c>
    </row>
    <row r="464" spans="1:2" x14ac:dyDescent="0.3">
      <c r="A464" s="14"/>
      <c r="B464" s="14" t="s">
        <v>380</v>
      </c>
    </row>
    <row r="465" spans="1:2" x14ac:dyDescent="0.3">
      <c r="A465" s="14"/>
      <c r="B465" s="14" t="s">
        <v>381</v>
      </c>
    </row>
    <row r="466" spans="1:2" x14ac:dyDescent="0.3">
      <c r="A466" s="14"/>
      <c r="B466" s="14" t="s">
        <v>87</v>
      </c>
    </row>
    <row r="467" spans="1:2" x14ac:dyDescent="0.3">
      <c r="A467" s="14"/>
      <c r="B467" s="14" t="s">
        <v>73</v>
      </c>
    </row>
    <row r="468" spans="1:2" x14ac:dyDescent="0.3">
      <c r="A468" s="14"/>
      <c r="B468" s="14" t="s">
        <v>74</v>
      </c>
    </row>
    <row r="469" spans="1:2" x14ac:dyDescent="0.3">
      <c r="A469" s="14">
        <v>53</v>
      </c>
      <c r="B469" s="14" t="s">
        <v>382</v>
      </c>
    </row>
    <row r="470" spans="1:2" x14ac:dyDescent="0.3">
      <c r="A470" s="14"/>
      <c r="B470" s="14" t="s">
        <v>383</v>
      </c>
    </row>
    <row r="471" spans="1:2" x14ac:dyDescent="0.3">
      <c r="A471" s="14"/>
      <c r="B471" s="14" t="s">
        <v>384</v>
      </c>
    </row>
    <row r="472" spans="1:2" x14ac:dyDescent="0.3">
      <c r="A472" s="14"/>
      <c r="B472" s="14" t="s">
        <v>385</v>
      </c>
    </row>
    <row r="473" spans="1:2" x14ac:dyDescent="0.3">
      <c r="A473" s="14"/>
      <c r="B473" s="14" t="s">
        <v>386</v>
      </c>
    </row>
    <row r="474" spans="1:2" x14ac:dyDescent="0.3">
      <c r="A474" s="14"/>
      <c r="B474" s="14" t="s">
        <v>387</v>
      </c>
    </row>
    <row r="475" spans="1:2" x14ac:dyDescent="0.3">
      <c r="A475" s="14"/>
      <c r="B475" s="14" t="s">
        <v>72</v>
      </c>
    </row>
    <row r="476" spans="1:2" x14ac:dyDescent="0.3">
      <c r="A476" s="14"/>
      <c r="B476" s="14" t="s">
        <v>73</v>
      </c>
    </row>
    <row r="477" spans="1:2" x14ac:dyDescent="0.3">
      <c r="A477" s="14"/>
      <c r="B477" s="14" t="s">
        <v>74</v>
      </c>
    </row>
    <row r="478" spans="1:2" x14ac:dyDescent="0.3">
      <c r="A478" s="14">
        <v>54</v>
      </c>
      <c r="B478" s="14" t="s">
        <v>388</v>
      </c>
    </row>
    <row r="479" spans="1:2" x14ac:dyDescent="0.3">
      <c r="A479" s="14"/>
      <c r="B479" s="14" t="s">
        <v>389</v>
      </c>
    </row>
    <row r="480" spans="1:2" x14ac:dyDescent="0.3">
      <c r="A480" s="14"/>
      <c r="B480" s="14" t="s">
        <v>390</v>
      </c>
    </row>
    <row r="481" spans="1:2" x14ac:dyDescent="0.3">
      <c r="A481" s="14"/>
      <c r="B481" s="14" t="s">
        <v>391</v>
      </c>
    </row>
    <row r="482" spans="1:2" x14ac:dyDescent="0.3">
      <c r="A482" s="14"/>
      <c r="B482" s="14" t="s">
        <v>392</v>
      </c>
    </row>
    <row r="483" spans="1:2" x14ac:dyDescent="0.3">
      <c r="A483" s="14"/>
      <c r="B483" s="14" t="s">
        <v>393</v>
      </c>
    </row>
    <row r="484" spans="1:2" x14ac:dyDescent="0.3">
      <c r="A484" s="14"/>
      <c r="B484" s="14" t="s">
        <v>72</v>
      </c>
    </row>
    <row r="485" spans="1:2" x14ac:dyDescent="0.3">
      <c r="A485" s="14"/>
      <c r="B485" s="14" t="s">
        <v>73</v>
      </c>
    </row>
    <row r="486" spans="1:2" x14ac:dyDescent="0.3">
      <c r="A486" s="14"/>
      <c r="B486" s="14" t="s">
        <v>74</v>
      </c>
    </row>
    <row r="487" spans="1:2" x14ac:dyDescent="0.3">
      <c r="A487" s="14">
        <v>55</v>
      </c>
      <c r="B487" s="14" t="s">
        <v>394</v>
      </c>
    </row>
    <row r="488" spans="1:2" x14ac:dyDescent="0.3">
      <c r="A488" s="14"/>
      <c r="B488" s="14" t="s">
        <v>395</v>
      </c>
    </row>
    <row r="489" spans="1:2" x14ac:dyDescent="0.3">
      <c r="A489" s="14"/>
      <c r="B489" s="14" t="s">
        <v>396</v>
      </c>
    </row>
    <row r="490" spans="1:2" x14ac:dyDescent="0.3">
      <c r="A490" s="14"/>
      <c r="B490" s="14" t="s">
        <v>397</v>
      </c>
    </row>
    <row r="491" spans="1:2" x14ac:dyDescent="0.3">
      <c r="A491" s="14"/>
      <c r="B491" s="14" t="s">
        <v>398</v>
      </c>
    </row>
    <row r="492" spans="1:2" x14ac:dyDescent="0.3">
      <c r="A492" s="14"/>
      <c r="B492" s="14" t="s">
        <v>399</v>
      </c>
    </row>
    <row r="493" spans="1:2" x14ac:dyDescent="0.3">
      <c r="A493" s="14"/>
      <c r="B493" s="14" t="s">
        <v>87</v>
      </c>
    </row>
    <row r="494" spans="1:2" x14ac:dyDescent="0.3">
      <c r="A494" s="14"/>
      <c r="B494" s="14" t="s">
        <v>73</v>
      </c>
    </row>
    <row r="495" spans="1:2" x14ac:dyDescent="0.3">
      <c r="A495" s="14"/>
      <c r="B495" s="14" t="s">
        <v>74</v>
      </c>
    </row>
    <row r="496" spans="1:2" x14ac:dyDescent="0.3">
      <c r="A496" s="14">
        <v>56</v>
      </c>
      <c r="B496" s="14" t="s">
        <v>400</v>
      </c>
    </row>
    <row r="497" spans="1:2" x14ac:dyDescent="0.3">
      <c r="A497" s="14"/>
      <c r="B497" s="14" t="s">
        <v>401</v>
      </c>
    </row>
    <row r="498" spans="1:2" x14ac:dyDescent="0.3">
      <c r="A498" s="14"/>
      <c r="B498" s="14" t="s">
        <v>402</v>
      </c>
    </row>
    <row r="499" spans="1:2" x14ac:dyDescent="0.3">
      <c r="A499" s="14"/>
      <c r="B499" s="14" t="s">
        <v>403</v>
      </c>
    </row>
    <row r="500" spans="1:2" x14ac:dyDescent="0.3">
      <c r="A500" s="14"/>
      <c r="B500" s="14" t="s">
        <v>404</v>
      </c>
    </row>
    <row r="501" spans="1:2" x14ac:dyDescent="0.3">
      <c r="A501" s="14"/>
      <c r="B501" s="14" t="s">
        <v>405</v>
      </c>
    </row>
    <row r="502" spans="1:2" x14ac:dyDescent="0.3">
      <c r="A502" s="14"/>
      <c r="B502" s="14" t="s">
        <v>87</v>
      </c>
    </row>
    <row r="503" spans="1:2" x14ac:dyDescent="0.3">
      <c r="A503" s="14"/>
      <c r="B503" s="14" t="s">
        <v>73</v>
      </c>
    </row>
    <row r="504" spans="1:2" x14ac:dyDescent="0.3">
      <c r="A504" s="14"/>
      <c r="B504" s="14" t="s">
        <v>74</v>
      </c>
    </row>
    <row r="505" spans="1:2" x14ac:dyDescent="0.3">
      <c r="A505" s="14">
        <v>57</v>
      </c>
      <c r="B505" s="14" t="s">
        <v>406</v>
      </c>
    </row>
    <row r="506" spans="1:2" x14ac:dyDescent="0.3">
      <c r="A506" s="14"/>
      <c r="B506" s="14" t="s">
        <v>407</v>
      </c>
    </row>
    <row r="507" spans="1:2" x14ac:dyDescent="0.3">
      <c r="A507" s="14"/>
      <c r="B507" s="14" t="s">
        <v>408</v>
      </c>
    </row>
    <row r="508" spans="1:2" x14ac:dyDescent="0.3">
      <c r="A508" s="14"/>
      <c r="B508" s="14" t="s">
        <v>409</v>
      </c>
    </row>
    <row r="509" spans="1:2" x14ac:dyDescent="0.3">
      <c r="A509" s="14"/>
      <c r="B509" s="14" t="s">
        <v>410</v>
      </c>
    </row>
    <row r="510" spans="1:2" x14ac:dyDescent="0.3">
      <c r="A510" s="14"/>
      <c r="B510" s="14" t="s">
        <v>411</v>
      </c>
    </row>
    <row r="511" spans="1:2" x14ac:dyDescent="0.3">
      <c r="A511" s="14"/>
      <c r="B511" s="14" t="s">
        <v>87</v>
      </c>
    </row>
    <row r="512" spans="1:2" x14ac:dyDescent="0.3">
      <c r="A512" s="14"/>
      <c r="B512" s="14" t="s">
        <v>73</v>
      </c>
    </row>
    <row r="513" spans="1:2" x14ac:dyDescent="0.3">
      <c r="A513" s="14"/>
      <c r="B513" s="14" t="s">
        <v>74</v>
      </c>
    </row>
    <row r="514" spans="1:2" x14ac:dyDescent="0.3">
      <c r="A514" s="14">
        <v>58</v>
      </c>
      <c r="B514" s="14" t="s">
        <v>412</v>
      </c>
    </row>
    <row r="515" spans="1:2" x14ac:dyDescent="0.3">
      <c r="A515" s="14"/>
      <c r="B515" s="14" t="s">
        <v>413</v>
      </c>
    </row>
    <row r="516" spans="1:2" x14ac:dyDescent="0.3">
      <c r="A516" s="14"/>
      <c r="B516" s="14" t="s">
        <v>414</v>
      </c>
    </row>
    <row r="517" spans="1:2" x14ac:dyDescent="0.3">
      <c r="A517" s="14"/>
      <c r="B517" s="14" t="s">
        <v>415</v>
      </c>
    </row>
    <row r="518" spans="1:2" x14ac:dyDescent="0.3">
      <c r="A518" s="14"/>
      <c r="B518" s="14" t="s">
        <v>416</v>
      </c>
    </row>
    <row r="519" spans="1:2" x14ac:dyDescent="0.3">
      <c r="A519" s="14"/>
      <c r="B519" s="14" t="s">
        <v>417</v>
      </c>
    </row>
    <row r="520" spans="1:2" x14ac:dyDescent="0.3">
      <c r="A520" s="14"/>
      <c r="B520" s="14" t="s">
        <v>72</v>
      </c>
    </row>
    <row r="521" spans="1:2" x14ac:dyDescent="0.3">
      <c r="A521" s="14"/>
      <c r="B521" s="14" t="s">
        <v>73</v>
      </c>
    </row>
    <row r="522" spans="1:2" x14ac:dyDescent="0.3">
      <c r="A522" s="14"/>
      <c r="B522" s="14" t="s">
        <v>74</v>
      </c>
    </row>
    <row r="523" spans="1:2" x14ac:dyDescent="0.3">
      <c r="A523" s="14">
        <v>59</v>
      </c>
      <c r="B523" s="14" t="s">
        <v>418</v>
      </c>
    </row>
    <row r="524" spans="1:2" x14ac:dyDescent="0.3">
      <c r="A524" s="14"/>
      <c r="B524" s="14" t="s">
        <v>419</v>
      </c>
    </row>
    <row r="525" spans="1:2" x14ac:dyDescent="0.3">
      <c r="A525" s="14"/>
      <c r="B525" s="14" t="s">
        <v>420</v>
      </c>
    </row>
    <row r="526" spans="1:2" x14ac:dyDescent="0.3">
      <c r="A526" s="14"/>
      <c r="B526" s="14" t="s">
        <v>421</v>
      </c>
    </row>
    <row r="527" spans="1:2" x14ac:dyDescent="0.3">
      <c r="A527" s="14"/>
      <c r="B527" s="14" t="s">
        <v>422</v>
      </c>
    </row>
    <row r="528" spans="1:2" x14ac:dyDescent="0.3">
      <c r="A528" s="14"/>
      <c r="B528" s="14" t="s">
        <v>423</v>
      </c>
    </row>
    <row r="529" spans="1:2" x14ac:dyDescent="0.3">
      <c r="A529" s="14"/>
      <c r="B529" s="14" t="s">
        <v>72</v>
      </c>
    </row>
    <row r="530" spans="1:2" x14ac:dyDescent="0.3">
      <c r="A530" s="14"/>
      <c r="B530" s="14" t="s">
        <v>73</v>
      </c>
    </row>
    <row r="531" spans="1:2" x14ac:dyDescent="0.3">
      <c r="A531" s="14"/>
      <c r="B531" s="14" t="s">
        <v>74</v>
      </c>
    </row>
    <row r="532" spans="1:2" x14ac:dyDescent="0.3">
      <c r="A532" s="14">
        <v>60</v>
      </c>
      <c r="B532" s="14" t="s">
        <v>424</v>
      </c>
    </row>
    <row r="533" spans="1:2" x14ac:dyDescent="0.3">
      <c r="A533" s="14"/>
      <c r="B533" s="14" t="s">
        <v>425</v>
      </c>
    </row>
    <row r="534" spans="1:2" x14ac:dyDescent="0.3">
      <c r="A534" s="14"/>
      <c r="B534" s="14" t="s">
        <v>426</v>
      </c>
    </row>
    <row r="535" spans="1:2" x14ac:dyDescent="0.3">
      <c r="A535" s="14"/>
      <c r="B535" s="14" t="s">
        <v>427</v>
      </c>
    </row>
    <row r="536" spans="1:2" x14ac:dyDescent="0.3">
      <c r="A536" s="14"/>
      <c r="B536" s="14" t="s">
        <v>428</v>
      </c>
    </row>
    <row r="537" spans="1:2" x14ac:dyDescent="0.3">
      <c r="A537" s="14"/>
      <c r="B537" s="14" t="s">
        <v>429</v>
      </c>
    </row>
    <row r="538" spans="1:2" x14ac:dyDescent="0.3">
      <c r="A538" s="14"/>
      <c r="B538" s="14" t="s">
        <v>87</v>
      </c>
    </row>
    <row r="539" spans="1:2" x14ac:dyDescent="0.3">
      <c r="A539" s="14"/>
      <c r="B539" s="14" t="s">
        <v>73</v>
      </c>
    </row>
    <row r="540" spans="1:2" x14ac:dyDescent="0.3">
      <c r="A540" s="14"/>
      <c r="B540" s="14" t="s">
        <v>74</v>
      </c>
    </row>
    <row r="541" spans="1:2" x14ac:dyDescent="0.3">
      <c r="A541" s="14">
        <v>61</v>
      </c>
      <c r="B541" s="14" t="s">
        <v>430</v>
      </c>
    </row>
    <row r="542" spans="1:2" x14ac:dyDescent="0.3">
      <c r="A542" s="14"/>
      <c r="B542" s="14" t="s">
        <v>431</v>
      </c>
    </row>
    <row r="543" spans="1:2" x14ac:dyDescent="0.3">
      <c r="A543" s="14"/>
      <c r="B543" s="14" t="s">
        <v>432</v>
      </c>
    </row>
    <row r="544" spans="1:2" x14ac:dyDescent="0.3">
      <c r="A544" s="14"/>
      <c r="B544" s="14" t="s">
        <v>433</v>
      </c>
    </row>
    <row r="545" spans="1:2" x14ac:dyDescent="0.3">
      <c r="A545" s="14"/>
      <c r="B545" s="14" t="s">
        <v>434</v>
      </c>
    </row>
    <row r="546" spans="1:2" x14ac:dyDescent="0.3">
      <c r="A546" s="14"/>
      <c r="B546" s="14" t="s">
        <v>435</v>
      </c>
    </row>
    <row r="547" spans="1:2" x14ac:dyDescent="0.3">
      <c r="A547" s="14"/>
      <c r="B547" s="14" t="s">
        <v>87</v>
      </c>
    </row>
    <row r="548" spans="1:2" x14ac:dyDescent="0.3">
      <c r="A548" s="14"/>
      <c r="B548" s="14" t="s">
        <v>73</v>
      </c>
    </row>
    <row r="549" spans="1:2" x14ac:dyDescent="0.3">
      <c r="A549" s="14"/>
      <c r="B549" s="14" t="s">
        <v>74</v>
      </c>
    </row>
    <row r="550" spans="1:2" x14ac:dyDescent="0.3">
      <c r="A550" s="14">
        <v>62</v>
      </c>
      <c r="B550" s="14" t="s">
        <v>436</v>
      </c>
    </row>
    <row r="551" spans="1:2" x14ac:dyDescent="0.3">
      <c r="A551" s="14"/>
      <c r="B551" s="14" t="s">
        <v>437</v>
      </c>
    </row>
    <row r="552" spans="1:2" x14ac:dyDescent="0.3">
      <c r="A552" s="14"/>
      <c r="B552" s="14" t="s">
        <v>438</v>
      </c>
    </row>
    <row r="553" spans="1:2" x14ac:dyDescent="0.3">
      <c r="A553" s="14"/>
      <c r="B553" s="14" t="s">
        <v>439</v>
      </c>
    </row>
    <row r="554" spans="1:2" x14ac:dyDescent="0.3">
      <c r="A554" s="14"/>
      <c r="B554" s="14" t="s">
        <v>440</v>
      </c>
    </row>
    <row r="555" spans="1:2" x14ac:dyDescent="0.3">
      <c r="A555" s="14"/>
      <c r="B555" s="14" t="s">
        <v>441</v>
      </c>
    </row>
    <row r="556" spans="1:2" x14ac:dyDescent="0.3">
      <c r="A556" s="14"/>
      <c r="B556" s="14" t="s">
        <v>72</v>
      </c>
    </row>
    <row r="557" spans="1:2" x14ac:dyDescent="0.3">
      <c r="A557" s="14"/>
      <c r="B557" s="14" t="s">
        <v>73</v>
      </c>
    </row>
    <row r="558" spans="1:2" x14ac:dyDescent="0.3">
      <c r="A558" s="14"/>
      <c r="B558" s="14" t="s">
        <v>74</v>
      </c>
    </row>
    <row r="559" spans="1:2" x14ac:dyDescent="0.3">
      <c r="A559" s="14">
        <v>63</v>
      </c>
      <c r="B559" s="14" t="s">
        <v>442</v>
      </c>
    </row>
    <row r="560" spans="1:2" x14ac:dyDescent="0.3">
      <c r="A560" s="14"/>
      <c r="B560" s="14" t="s">
        <v>443</v>
      </c>
    </row>
    <row r="561" spans="1:2" x14ac:dyDescent="0.3">
      <c r="A561" s="14"/>
      <c r="B561" s="14" t="s">
        <v>444</v>
      </c>
    </row>
    <row r="562" spans="1:2" x14ac:dyDescent="0.3">
      <c r="A562" s="14"/>
      <c r="B562" s="14" t="s">
        <v>445</v>
      </c>
    </row>
    <row r="563" spans="1:2" x14ac:dyDescent="0.3">
      <c r="A563" s="14"/>
      <c r="B563" s="14" t="s">
        <v>446</v>
      </c>
    </row>
    <row r="564" spans="1:2" x14ac:dyDescent="0.3">
      <c r="A564" s="14"/>
      <c r="B564" s="14" t="s">
        <v>447</v>
      </c>
    </row>
    <row r="565" spans="1:2" x14ac:dyDescent="0.3">
      <c r="A565" s="14"/>
      <c r="B565" s="14" t="s">
        <v>72</v>
      </c>
    </row>
    <row r="566" spans="1:2" x14ac:dyDescent="0.3">
      <c r="A566" s="14"/>
      <c r="B566" s="14" t="s">
        <v>73</v>
      </c>
    </row>
    <row r="567" spans="1:2" x14ac:dyDescent="0.3">
      <c r="A567" s="14"/>
      <c r="B567" s="14" t="s">
        <v>74</v>
      </c>
    </row>
    <row r="568" spans="1:2" x14ac:dyDescent="0.3">
      <c r="A568" s="14">
        <v>64</v>
      </c>
      <c r="B568" s="14" t="s">
        <v>448</v>
      </c>
    </row>
    <row r="569" spans="1:2" x14ac:dyDescent="0.3">
      <c r="A569" s="14"/>
      <c r="B569" s="14" t="s">
        <v>449</v>
      </c>
    </row>
    <row r="570" spans="1:2" x14ac:dyDescent="0.3">
      <c r="A570" s="14"/>
      <c r="B570" s="14" t="s">
        <v>450</v>
      </c>
    </row>
    <row r="571" spans="1:2" x14ac:dyDescent="0.3">
      <c r="A571" s="14"/>
      <c r="B571" s="14" t="s">
        <v>451</v>
      </c>
    </row>
    <row r="572" spans="1:2" x14ac:dyDescent="0.3">
      <c r="A572" s="14"/>
      <c r="B572" s="14" t="s">
        <v>452</v>
      </c>
    </row>
    <row r="573" spans="1:2" x14ac:dyDescent="0.3">
      <c r="A573" s="14"/>
      <c r="B573" s="14" t="s">
        <v>453</v>
      </c>
    </row>
    <row r="574" spans="1:2" x14ac:dyDescent="0.3">
      <c r="A574" s="14"/>
      <c r="B574" s="14" t="s">
        <v>87</v>
      </c>
    </row>
    <row r="575" spans="1:2" x14ac:dyDescent="0.3">
      <c r="A575" s="14"/>
      <c r="B575" s="14" t="s">
        <v>73</v>
      </c>
    </row>
    <row r="576" spans="1:2" x14ac:dyDescent="0.3">
      <c r="A576" s="14"/>
      <c r="B576" s="14" t="s">
        <v>74</v>
      </c>
    </row>
    <row r="577" spans="1:2" x14ac:dyDescent="0.3">
      <c r="A577" s="14">
        <v>65</v>
      </c>
      <c r="B577" s="14" t="s">
        <v>454</v>
      </c>
    </row>
    <row r="578" spans="1:2" x14ac:dyDescent="0.3">
      <c r="A578" s="14"/>
      <c r="B578" s="14" t="s">
        <v>455</v>
      </c>
    </row>
    <row r="579" spans="1:2" x14ac:dyDescent="0.3">
      <c r="A579" s="14"/>
      <c r="B579" s="14" t="s">
        <v>456</v>
      </c>
    </row>
    <row r="580" spans="1:2" x14ac:dyDescent="0.3">
      <c r="A580" s="14"/>
      <c r="B580" s="14" t="s">
        <v>457</v>
      </c>
    </row>
    <row r="581" spans="1:2" x14ac:dyDescent="0.3">
      <c r="A581" s="14"/>
      <c r="B581" s="14" t="s">
        <v>458</v>
      </c>
    </row>
    <row r="582" spans="1:2" x14ac:dyDescent="0.3">
      <c r="A582" s="14"/>
      <c r="B582" s="14" t="s">
        <v>459</v>
      </c>
    </row>
    <row r="583" spans="1:2" x14ac:dyDescent="0.3">
      <c r="A583" s="14"/>
      <c r="B583" s="14" t="s">
        <v>72</v>
      </c>
    </row>
    <row r="584" spans="1:2" x14ac:dyDescent="0.3">
      <c r="A584" s="14"/>
      <c r="B584" s="14" t="s">
        <v>73</v>
      </c>
    </row>
    <row r="585" spans="1:2" x14ac:dyDescent="0.3">
      <c r="A585" s="14"/>
      <c r="B585" s="14" t="s">
        <v>74</v>
      </c>
    </row>
    <row r="586" spans="1:2" x14ac:dyDescent="0.3">
      <c r="A586" s="14">
        <v>66</v>
      </c>
      <c r="B586" s="14" t="s">
        <v>460</v>
      </c>
    </row>
    <row r="587" spans="1:2" x14ac:dyDescent="0.3">
      <c r="A587" s="14"/>
      <c r="B587" s="14" t="s">
        <v>461</v>
      </c>
    </row>
    <row r="588" spans="1:2" x14ac:dyDescent="0.3">
      <c r="A588" s="14"/>
      <c r="B588" s="14" t="s">
        <v>462</v>
      </c>
    </row>
    <row r="589" spans="1:2" x14ac:dyDescent="0.3">
      <c r="A589" s="14"/>
      <c r="B589" s="14" t="s">
        <v>463</v>
      </c>
    </row>
    <row r="590" spans="1:2" x14ac:dyDescent="0.3">
      <c r="A590" s="14"/>
      <c r="B590" s="14" t="s">
        <v>464</v>
      </c>
    </row>
    <row r="591" spans="1:2" x14ac:dyDescent="0.3">
      <c r="A591" s="14"/>
      <c r="B591" s="14" t="s">
        <v>465</v>
      </c>
    </row>
    <row r="592" spans="1:2" x14ac:dyDescent="0.3">
      <c r="A592" s="14"/>
      <c r="B592" s="14" t="s">
        <v>87</v>
      </c>
    </row>
    <row r="593" spans="1:2" x14ac:dyDescent="0.3">
      <c r="A593" s="14"/>
      <c r="B593" s="14" t="s">
        <v>73</v>
      </c>
    </row>
    <row r="594" spans="1:2" x14ac:dyDescent="0.3">
      <c r="A594" s="14"/>
      <c r="B594" s="14" t="s">
        <v>74</v>
      </c>
    </row>
    <row r="595" spans="1:2" x14ac:dyDescent="0.3">
      <c r="A595" s="14">
        <v>67</v>
      </c>
      <c r="B595" s="14" t="s">
        <v>466</v>
      </c>
    </row>
    <row r="596" spans="1:2" x14ac:dyDescent="0.3">
      <c r="A596" s="14"/>
      <c r="B596" s="14" t="s">
        <v>467</v>
      </c>
    </row>
    <row r="597" spans="1:2" x14ac:dyDescent="0.3">
      <c r="A597" s="14"/>
      <c r="B597" s="14" t="s">
        <v>468</v>
      </c>
    </row>
    <row r="598" spans="1:2" x14ac:dyDescent="0.3">
      <c r="A598" s="14"/>
      <c r="B598" s="14" t="s">
        <v>469</v>
      </c>
    </row>
    <row r="599" spans="1:2" x14ac:dyDescent="0.3">
      <c r="A599" s="14"/>
      <c r="B599" s="14" t="s">
        <v>470</v>
      </c>
    </row>
    <row r="600" spans="1:2" x14ac:dyDescent="0.3">
      <c r="A600" s="14"/>
      <c r="B600" s="14" t="s">
        <v>471</v>
      </c>
    </row>
    <row r="601" spans="1:2" x14ac:dyDescent="0.3">
      <c r="A601" s="14"/>
      <c r="B601" s="14" t="s">
        <v>72</v>
      </c>
    </row>
    <row r="602" spans="1:2" x14ac:dyDescent="0.3">
      <c r="A602" s="14"/>
      <c r="B602" s="14" t="s">
        <v>73</v>
      </c>
    </row>
    <row r="603" spans="1:2" x14ac:dyDescent="0.3">
      <c r="A603" s="14"/>
      <c r="B603" s="14" t="s">
        <v>74</v>
      </c>
    </row>
    <row r="604" spans="1:2" x14ac:dyDescent="0.3">
      <c r="A604" s="14">
        <v>68</v>
      </c>
      <c r="B604" s="14" t="s">
        <v>472</v>
      </c>
    </row>
    <row r="605" spans="1:2" x14ac:dyDescent="0.3">
      <c r="A605" s="14"/>
      <c r="B605" s="14" t="s">
        <v>473</v>
      </c>
    </row>
    <row r="606" spans="1:2" x14ac:dyDescent="0.3">
      <c r="A606" s="14"/>
      <c r="B606" s="14" t="s">
        <v>474</v>
      </c>
    </row>
    <row r="607" spans="1:2" x14ac:dyDescent="0.3">
      <c r="A607" s="14"/>
      <c r="B607" s="14" t="s">
        <v>475</v>
      </c>
    </row>
    <row r="608" spans="1:2" x14ac:dyDescent="0.3">
      <c r="A608" s="14"/>
      <c r="B608" s="14" t="s">
        <v>476</v>
      </c>
    </row>
    <row r="609" spans="1:2" x14ac:dyDescent="0.3">
      <c r="A609" s="14"/>
      <c r="B609" s="14" t="s">
        <v>477</v>
      </c>
    </row>
    <row r="610" spans="1:2" x14ac:dyDescent="0.3">
      <c r="A610" s="14"/>
      <c r="B610" s="14" t="s">
        <v>87</v>
      </c>
    </row>
    <row r="611" spans="1:2" x14ac:dyDescent="0.3">
      <c r="A611" s="14"/>
      <c r="B611" s="14" t="s">
        <v>73</v>
      </c>
    </row>
    <row r="612" spans="1:2" x14ac:dyDescent="0.3">
      <c r="A612" s="14"/>
      <c r="B612" s="14" t="s">
        <v>74</v>
      </c>
    </row>
    <row r="613" spans="1:2" x14ac:dyDescent="0.3">
      <c r="A613" s="14">
        <v>69</v>
      </c>
      <c r="B613" s="14" t="s">
        <v>478</v>
      </c>
    </row>
    <row r="614" spans="1:2" x14ac:dyDescent="0.3">
      <c r="A614" s="14"/>
      <c r="B614" s="14" t="s">
        <v>479</v>
      </c>
    </row>
    <row r="615" spans="1:2" x14ac:dyDescent="0.3">
      <c r="A615" s="14"/>
      <c r="B615" s="14" t="s">
        <v>480</v>
      </c>
    </row>
    <row r="616" spans="1:2" x14ac:dyDescent="0.3">
      <c r="A616" s="14"/>
      <c r="B616" s="14" t="s">
        <v>481</v>
      </c>
    </row>
    <row r="617" spans="1:2" x14ac:dyDescent="0.3">
      <c r="A617" s="14"/>
      <c r="B617" s="14" t="s">
        <v>482</v>
      </c>
    </row>
    <row r="618" spans="1:2" x14ac:dyDescent="0.3">
      <c r="A618" s="14"/>
      <c r="B618" s="14" t="s">
        <v>483</v>
      </c>
    </row>
    <row r="619" spans="1:2" x14ac:dyDescent="0.3">
      <c r="A619" s="14"/>
      <c r="B619" s="14" t="s">
        <v>72</v>
      </c>
    </row>
    <row r="620" spans="1:2" x14ac:dyDescent="0.3">
      <c r="A620" s="14"/>
      <c r="B620" s="14" t="s">
        <v>73</v>
      </c>
    </row>
    <row r="621" spans="1:2" x14ac:dyDescent="0.3">
      <c r="A621" s="14"/>
      <c r="B621" s="14" t="s">
        <v>74</v>
      </c>
    </row>
    <row r="622" spans="1:2" x14ac:dyDescent="0.3">
      <c r="A622" s="14">
        <v>70</v>
      </c>
      <c r="B622" s="14" t="s">
        <v>484</v>
      </c>
    </row>
    <row r="623" spans="1:2" x14ac:dyDescent="0.3">
      <c r="A623" s="14"/>
      <c r="B623" s="14" t="s">
        <v>485</v>
      </c>
    </row>
    <row r="624" spans="1:2" x14ac:dyDescent="0.3">
      <c r="A624" s="14"/>
      <c r="B624" s="14" t="s">
        <v>486</v>
      </c>
    </row>
    <row r="625" spans="1:2" x14ac:dyDescent="0.3">
      <c r="A625" s="14"/>
      <c r="B625" s="14" t="s">
        <v>487</v>
      </c>
    </row>
    <row r="626" spans="1:2" x14ac:dyDescent="0.3">
      <c r="A626" s="14"/>
      <c r="B626" s="14" t="s">
        <v>488</v>
      </c>
    </row>
    <row r="627" spans="1:2" x14ac:dyDescent="0.3">
      <c r="A627" s="14"/>
      <c r="B627" s="14" t="s">
        <v>489</v>
      </c>
    </row>
    <row r="628" spans="1:2" x14ac:dyDescent="0.3">
      <c r="A628" s="14"/>
      <c r="B628" s="14" t="s">
        <v>72</v>
      </c>
    </row>
    <row r="629" spans="1:2" x14ac:dyDescent="0.3">
      <c r="A629" s="14"/>
      <c r="B629" s="14" t="s">
        <v>73</v>
      </c>
    </row>
    <row r="630" spans="1:2" x14ac:dyDescent="0.3">
      <c r="A630" s="14"/>
      <c r="B630" s="14" t="s">
        <v>74</v>
      </c>
    </row>
    <row r="631" spans="1:2" x14ac:dyDescent="0.3">
      <c r="A631" s="14">
        <v>71</v>
      </c>
      <c r="B631" s="14" t="s">
        <v>490</v>
      </c>
    </row>
    <row r="632" spans="1:2" x14ac:dyDescent="0.3">
      <c r="A632" s="14"/>
      <c r="B632" s="14" t="s">
        <v>491</v>
      </c>
    </row>
    <row r="633" spans="1:2" x14ac:dyDescent="0.3">
      <c r="A633" s="14"/>
      <c r="B633" s="14" t="s">
        <v>492</v>
      </c>
    </row>
    <row r="634" spans="1:2" x14ac:dyDescent="0.3">
      <c r="A634" s="14"/>
      <c r="B634" s="14" t="s">
        <v>493</v>
      </c>
    </row>
    <row r="635" spans="1:2" x14ac:dyDescent="0.3">
      <c r="A635" s="14"/>
      <c r="B635" s="14" t="s">
        <v>494</v>
      </c>
    </row>
    <row r="636" spans="1:2" x14ac:dyDescent="0.3">
      <c r="A636" s="14"/>
      <c r="B636" s="14" t="s">
        <v>495</v>
      </c>
    </row>
    <row r="637" spans="1:2" x14ac:dyDescent="0.3">
      <c r="A637" s="14"/>
      <c r="B637" s="14" t="s">
        <v>72</v>
      </c>
    </row>
    <row r="638" spans="1:2" x14ac:dyDescent="0.3">
      <c r="A638" s="14"/>
      <c r="B638" s="14" t="s">
        <v>73</v>
      </c>
    </row>
    <row r="639" spans="1:2" x14ac:dyDescent="0.3">
      <c r="A639" s="14"/>
      <c r="B639" s="14" t="s">
        <v>74</v>
      </c>
    </row>
    <row r="640" spans="1:2" x14ac:dyDescent="0.3">
      <c r="A640" s="14">
        <v>72</v>
      </c>
      <c r="B640" s="14" t="s">
        <v>496</v>
      </c>
    </row>
    <row r="641" spans="1:2" x14ac:dyDescent="0.3">
      <c r="A641" s="14"/>
      <c r="B641" s="14" t="s">
        <v>497</v>
      </c>
    </row>
    <row r="642" spans="1:2" x14ac:dyDescent="0.3">
      <c r="A642" s="14"/>
      <c r="B642" s="14" t="s">
        <v>498</v>
      </c>
    </row>
    <row r="643" spans="1:2" x14ac:dyDescent="0.3">
      <c r="A643" s="14"/>
      <c r="B643" s="14" t="s">
        <v>499</v>
      </c>
    </row>
    <row r="644" spans="1:2" x14ac:dyDescent="0.3">
      <c r="A644" s="14"/>
      <c r="B644" s="14" t="s">
        <v>500</v>
      </c>
    </row>
    <row r="645" spans="1:2" x14ac:dyDescent="0.3">
      <c r="A645" s="14"/>
      <c r="B645" s="14" t="s">
        <v>501</v>
      </c>
    </row>
    <row r="646" spans="1:2" x14ac:dyDescent="0.3">
      <c r="A646" s="14"/>
      <c r="B646" s="14" t="s">
        <v>87</v>
      </c>
    </row>
    <row r="647" spans="1:2" x14ac:dyDescent="0.3">
      <c r="A647" s="14"/>
      <c r="B647" s="14" t="s">
        <v>73</v>
      </c>
    </row>
    <row r="648" spans="1:2" x14ac:dyDescent="0.3">
      <c r="A648" s="14"/>
      <c r="B648" s="14" t="s">
        <v>74</v>
      </c>
    </row>
    <row r="649" spans="1:2" x14ac:dyDescent="0.3">
      <c r="A649" s="14">
        <v>73</v>
      </c>
      <c r="B649" s="14" t="s">
        <v>502</v>
      </c>
    </row>
    <row r="650" spans="1:2" x14ac:dyDescent="0.3">
      <c r="A650" s="14"/>
      <c r="B650" s="14" t="s">
        <v>503</v>
      </c>
    </row>
    <row r="651" spans="1:2" x14ac:dyDescent="0.3">
      <c r="A651" s="14"/>
      <c r="B651" s="14" t="s">
        <v>504</v>
      </c>
    </row>
    <row r="652" spans="1:2" x14ac:dyDescent="0.3">
      <c r="A652" s="14"/>
      <c r="B652" s="14" t="s">
        <v>505</v>
      </c>
    </row>
    <row r="653" spans="1:2" x14ac:dyDescent="0.3">
      <c r="A653" s="14"/>
      <c r="B653" s="14" t="s">
        <v>506</v>
      </c>
    </row>
    <row r="654" spans="1:2" x14ac:dyDescent="0.3">
      <c r="A654" s="14"/>
      <c r="B654" s="14" t="s">
        <v>507</v>
      </c>
    </row>
    <row r="655" spans="1:2" x14ac:dyDescent="0.3">
      <c r="A655" s="14"/>
      <c r="B655" s="14" t="s">
        <v>87</v>
      </c>
    </row>
    <row r="656" spans="1:2" x14ac:dyDescent="0.3">
      <c r="A656" s="14"/>
      <c r="B656" s="14" t="s">
        <v>73</v>
      </c>
    </row>
    <row r="657" spans="1:2" x14ac:dyDescent="0.3">
      <c r="A657" s="14"/>
      <c r="B657" s="14" t="s">
        <v>74</v>
      </c>
    </row>
    <row r="658" spans="1:2" x14ac:dyDescent="0.3">
      <c r="A658" s="14">
        <v>74</v>
      </c>
      <c r="B658" s="14" t="s">
        <v>508</v>
      </c>
    </row>
    <row r="659" spans="1:2" x14ac:dyDescent="0.3">
      <c r="A659" s="14"/>
      <c r="B659" s="14" t="s">
        <v>509</v>
      </c>
    </row>
    <row r="660" spans="1:2" x14ac:dyDescent="0.3">
      <c r="A660" s="14"/>
      <c r="B660" s="14" t="s">
        <v>510</v>
      </c>
    </row>
    <row r="661" spans="1:2" x14ac:dyDescent="0.3">
      <c r="A661" s="14"/>
      <c r="B661" s="14" t="s">
        <v>511</v>
      </c>
    </row>
    <row r="662" spans="1:2" x14ac:dyDescent="0.3">
      <c r="A662" s="14"/>
      <c r="B662" s="14" t="s">
        <v>512</v>
      </c>
    </row>
    <row r="663" spans="1:2" x14ac:dyDescent="0.3">
      <c r="A663" s="14"/>
      <c r="B663" s="14" t="s">
        <v>513</v>
      </c>
    </row>
    <row r="664" spans="1:2" x14ac:dyDescent="0.3">
      <c r="A664" s="14"/>
      <c r="B664" s="14" t="s">
        <v>72</v>
      </c>
    </row>
    <row r="665" spans="1:2" x14ac:dyDescent="0.3">
      <c r="A665" s="14"/>
      <c r="B665" s="14" t="s">
        <v>73</v>
      </c>
    </row>
    <row r="666" spans="1:2" x14ac:dyDescent="0.3">
      <c r="A666" s="14"/>
      <c r="B666" s="14" t="s">
        <v>74</v>
      </c>
    </row>
    <row r="667" spans="1:2" x14ac:dyDescent="0.3">
      <c r="A667" s="14">
        <v>75</v>
      </c>
      <c r="B667" s="14" t="s">
        <v>514</v>
      </c>
    </row>
    <row r="668" spans="1:2" x14ac:dyDescent="0.3">
      <c r="A668" s="14"/>
      <c r="B668" s="14" t="s">
        <v>515</v>
      </c>
    </row>
    <row r="669" spans="1:2" x14ac:dyDescent="0.3">
      <c r="A669" s="14"/>
      <c r="B669" s="14" t="s">
        <v>516</v>
      </c>
    </row>
    <row r="670" spans="1:2" x14ac:dyDescent="0.3">
      <c r="A670" s="14"/>
      <c r="B670" s="14" t="s">
        <v>517</v>
      </c>
    </row>
    <row r="671" spans="1:2" x14ac:dyDescent="0.3">
      <c r="A671" s="14"/>
      <c r="B671" s="14" t="s">
        <v>518</v>
      </c>
    </row>
    <row r="672" spans="1:2" x14ac:dyDescent="0.3">
      <c r="A672" s="14"/>
      <c r="B672" s="14" t="s">
        <v>519</v>
      </c>
    </row>
    <row r="673" spans="1:2" x14ac:dyDescent="0.3">
      <c r="A673" s="14"/>
      <c r="B673" s="14" t="s">
        <v>87</v>
      </c>
    </row>
    <row r="674" spans="1:2" x14ac:dyDescent="0.3">
      <c r="A674" s="14"/>
      <c r="B674" s="14" t="s">
        <v>73</v>
      </c>
    </row>
    <row r="675" spans="1:2" x14ac:dyDescent="0.3">
      <c r="A675" s="14"/>
      <c r="B675" s="14" t="s">
        <v>74</v>
      </c>
    </row>
    <row r="676" spans="1:2" x14ac:dyDescent="0.3">
      <c r="A676" s="14">
        <v>76</v>
      </c>
      <c r="B676" s="14" t="s">
        <v>520</v>
      </c>
    </row>
    <row r="677" spans="1:2" x14ac:dyDescent="0.3">
      <c r="A677" s="14"/>
      <c r="B677" s="14" t="s">
        <v>521</v>
      </c>
    </row>
    <row r="678" spans="1:2" x14ac:dyDescent="0.3">
      <c r="A678" s="14"/>
      <c r="B678" s="14" t="s">
        <v>522</v>
      </c>
    </row>
    <row r="679" spans="1:2" x14ac:dyDescent="0.3">
      <c r="A679" s="14"/>
      <c r="B679" s="14" t="s">
        <v>523</v>
      </c>
    </row>
    <row r="680" spans="1:2" x14ac:dyDescent="0.3">
      <c r="A680" s="14"/>
      <c r="B680" s="14" t="s">
        <v>524</v>
      </c>
    </row>
    <row r="681" spans="1:2" x14ac:dyDescent="0.3">
      <c r="A681" s="14"/>
      <c r="B681" s="14" t="s">
        <v>525</v>
      </c>
    </row>
    <row r="682" spans="1:2" x14ac:dyDescent="0.3">
      <c r="A682" s="14"/>
      <c r="B682" s="14" t="s">
        <v>87</v>
      </c>
    </row>
    <row r="683" spans="1:2" x14ac:dyDescent="0.3">
      <c r="A683" s="14"/>
      <c r="B683" s="14" t="s">
        <v>73</v>
      </c>
    </row>
    <row r="684" spans="1:2" x14ac:dyDescent="0.3">
      <c r="A684" s="14"/>
      <c r="B684" s="14" t="s">
        <v>74</v>
      </c>
    </row>
    <row r="685" spans="1:2" x14ac:dyDescent="0.3">
      <c r="A685" s="14">
        <v>77</v>
      </c>
      <c r="B685" s="14" t="s">
        <v>526</v>
      </c>
    </row>
    <row r="686" spans="1:2" x14ac:dyDescent="0.3">
      <c r="A686" s="14"/>
      <c r="B686" s="14" t="s">
        <v>527</v>
      </c>
    </row>
    <row r="687" spans="1:2" x14ac:dyDescent="0.3">
      <c r="A687" s="14"/>
      <c r="B687" s="14" t="s">
        <v>528</v>
      </c>
    </row>
    <row r="688" spans="1:2" x14ac:dyDescent="0.3">
      <c r="A688" s="14"/>
      <c r="B688" s="14" t="s">
        <v>529</v>
      </c>
    </row>
    <row r="689" spans="1:2" x14ac:dyDescent="0.3">
      <c r="A689" s="14"/>
      <c r="B689" s="14" t="s">
        <v>530</v>
      </c>
    </row>
    <row r="690" spans="1:2" x14ac:dyDescent="0.3">
      <c r="A690" s="14"/>
      <c r="B690" s="14" t="s">
        <v>531</v>
      </c>
    </row>
    <row r="691" spans="1:2" x14ac:dyDescent="0.3">
      <c r="A691" s="14"/>
      <c r="B691" s="14" t="s">
        <v>87</v>
      </c>
    </row>
    <row r="692" spans="1:2" x14ac:dyDescent="0.3">
      <c r="A692" s="14"/>
      <c r="B692" s="14" t="s">
        <v>74</v>
      </c>
    </row>
    <row r="693" spans="1:2" x14ac:dyDescent="0.3">
      <c r="A693" s="14">
        <v>78</v>
      </c>
      <c r="B693" s="14" t="s">
        <v>532</v>
      </c>
    </row>
    <row r="694" spans="1:2" x14ac:dyDescent="0.3">
      <c r="A694" s="14"/>
      <c r="B694" s="14" t="s">
        <v>533</v>
      </c>
    </row>
    <row r="695" spans="1:2" x14ac:dyDescent="0.3">
      <c r="A695" s="14"/>
      <c r="B695" s="14" t="s">
        <v>534</v>
      </c>
    </row>
    <row r="696" spans="1:2" x14ac:dyDescent="0.3">
      <c r="A696" s="14"/>
      <c r="B696" s="14" t="s">
        <v>535</v>
      </c>
    </row>
    <row r="697" spans="1:2" x14ac:dyDescent="0.3">
      <c r="A697" s="14"/>
      <c r="B697" s="14" t="s">
        <v>536</v>
      </c>
    </row>
    <row r="698" spans="1:2" x14ac:dyDescent="0.3">
      <c r="A698" s="14"/>
      <c r="B698" s="14" t="s">
        <v>537</v>
      </c>
    </row>
    <row r="699" spans="1:2" x14ac:dyDescent="0.3">
      <c r="A699" s="14"/>
      <c r="B699" s="14" t="s">
        <v>87</v>
      </c>
    </row>
    <row r="700" spans="1:2" x14ac:dyDescent="0.3">
      <c r="A700" s="14"/>
      <c r="B700" s="14" t="s">
        <v>73</v>
      </c>
    </row>
    <row r="701" spans="1:2" x14ac:dyDescent="0.3">
      <c r="A701" s="14"/>
      <c r="B701" s="14" t="s">
        <v>74</v>
      </c>
    </row>
    <row r="702" spans="1:2" x14ac:dyDescent="0.3">
      <c r="A702" s="14">
        <v>79</v>
      </c>
      <c r="B702" s="14" t="s">
        <v>538</v>
      </c>
    </row>
    <row r="703" spans="1:2" x14ac:dyDescent="0.3">
      <c r="A703" s="14"/>
      <c r="B703" s="14" t="s">
        <v>539</v>
      </c>
    </row>
    <row r="704" spans="1:2" x14ac:dyDescent="0.3">
      <c r="A704" s="14"/>
      <c r="B704" s="14" t="s">
        <v>540</v>
      </c>
    </row>
    <row r="705" spans="1:2" x14ac:dyDescent="0.3">
      <c r="A705" s="14"/>
      <c r="B705" s="14" t="s">
        <v>541</v>
      </c>
    </row>
    <row r="706" spans="1:2" x14ac:dyDescent="0.3">
      <c r="A706" s="14"/>
      <c r="B706" s="14" t="s">
        <v>542</v>
      </c>
    </row>
    <row r="707" spans="1:2" x14ac:dyDescent="0.3">
      <c r="A707" s="14"/>
      <c r="B707" s="14" t="s">
        <v>543</v>
      </c>
    </row>
    <row r="708" spans="1:2" x14ac:dyDescent="0.3">
      <c r="A708" s="14"/>
      <c r="B708" s="14" t="s">
        <v>72</v>
      </c>
    </row>
    <row r="709" spans="1:2" x14ac:dyDescent="0.3">
      <c r="A709" s="14"/>
      <c r="B709" s="14" t="s">
        <v>73</v>
      </c>
    </row>
    <row r="710" spans="1:2" x14ac:dyDescent="0.3">
      <c r="A710" s="14"/>
      <c r="B710" s="14" t="s">
        <v>74</v>
      </c>
    </row>
    <row r="711" spans="1:2" x14ac:dyDescent="0.3">
      <c r="A711" s="14">
        <v>80</v>
      </c>
      <c r="B711" s="14" t="s">
        <v>544</v>
      </c>
    </row>
    <row r="712" spans="1:2" x14ac:dyDescent="0.3">
      <c r="A712" s="14"/>
      <c r="B712" s="14" t="s">
        <v>545</v>
      </c>
    </row>
    <row r="713" spans="1:2" x14ac:dyDescent="0.3">
      <c r="A713" s="14"/>
      <c r="B713" s="14" t="s">
        <v>546</v>
      </c>
    </row>
    <row r="714" spans="1:2" x14ac:dyDescent="0.3">
      <c r="A714" s="14"/>
      <c r="B714" s="14" t="s">
        <v>547</v>
      </c>
    </row>
    <row r="715" spans="1:2" x14ac:dyDescent="0.3">
      <c r="A715" s="14"/>
      <c r="B715" s="14" t="s">
        <v>548</v>
      </c>
    </row>
    <row r="716" spans="1:2" x14ac:dyDescent="0.3">
      <c r="A716" s="14"/>
      <c r="B716" s="14" t="s">
        <v>549</v>
      </c>
    </row>
    <row r="717" spans="1:2" x14ac:dyDescent="0.3">
      <c r="A717" s="14"/>
      <c r="B717" s="14" t="s">
        <v>87</v>
      </c>
    </row>
    <row r="718" spans="1:2" x14ac:dyDescent="0.3">
      <c r="A718" s="14"/>
      <c r="B718" s="14" t="s">
        <v>73</v>
      </c>
    </row>
    <row r="719" spans="1:2" x14ac:dyDescent="0.3">
      <c r="A719" s="14"/>
      <c r="B719" s="14" t="s">
        <v>74</v>
      </c>
    </row>
    <row r="720" spans="1:2" x14ac:dyDescent="0.3">
      <c r="A720" s="14">
        <v>81</v>
      </c>
      <c r="B720" s="14" t="s">
        <v>550</v>
      </c>
    </row>
    <row r="721" spans="1:2" x14ac:dyDescent="0.3">
      <c r="A721" s="14"/>
      <c r="B721" s="14" t="s">
        <v>551</v>
      </c>
    </row>
    <row r="722" spans="1:2" x14ac:dyDescent="0.3">
      <c r="A722" s="14"/>
      <c r="B722" s="14" t="s">
        <v>552</v>
      </c>
    </row>
    <row r="723" spans="1:2" x14ac:dyDescent="0.3">
      <c r="A723" s="14"/>
      <c r="B723" s="14" t="s">
        <v>553</v>
      </c>
    </row>
    <row r="724" spans="1:2" x14ac:dyDescent="0.3">
      <c r="A724" s="14"/>
      <c r="B724" s="14" t="s">
        <v>554</v>
      </c>
    </row>
    <row r="725" spans="1:2" x14ac:dyDescent="0.3">
      <c r="A725" s="14"/>
      <c r="B725" s="14" t="s">
        <v>555</v>
      </c>
    </row>
    <row r="726" spans="1:2" x14ac:dyDescent="0.3">
      <c r="A726" s="14"/>
      <c r="B726" s="14" t="s">
        <v>72</v>
      </c>
    </row>
    <row r="727" spans="1:2" x14ac:dyDescent="0.3">
      <c r="A727" s="14"/>
      <c r="B727" s="14" t="s">
        <v>73</v>
      </c>
    </row>
    <row r="728" spans="1:2" x14ac:dyDescent="0.3">
      <c r="A728" s="14"/>
      <c r="B728" s="14" t="s">
        <v>74</v>
      </c>
    </row>
    <row r="729" spans="1:2" x14ac:dyDescent="0.3">
      <c r="A729" s="14">
        <v>82</v>
      </c>
      <c r="B729" s="14" t="s">
        <v>556</v>
      </c>
    </row>
    <row r="730" spans="1:2" x14ac:dyDescent="0.3">
      <c r="A730" s="14"/>
      <c r="B730" s="14" t="s">
        <v>557</v>
      </c>
    </row>
    <row r="731" spans="1:2" x14ac:dyDescent="0.3">
      <c r="A731" s="14"/>
      <c r="B731" s="14" t="s">
        <v>558</v>
      </c>
    </row>
    <row r="732" spans="1:2" x14ac:dyDescent="0.3">
      <c r="A732" s="14"/>
      <c r="B732" s="14" t="s">
        <v>559</v>
      </c>
    </row>
    <row r="733" spans="1:2" x14ac:dyDescent="0.3">
      <c r="A733" s="14"/>
      <c r="B733" s="14" t="s">
        <v>560</v>
      </c>
    </row>
    <row r="734" spans="1:2" x14ac:dyDescent="0.3">
      <c r="A734" s="14"/>
      <c r="B734" s="14" t="s">
        <v>561</v>
      </c>
    </row>
    <row r="735" spans="1:2" x14ac:dyDescent="0.3">
      <c r="A735" s="14"/>
      <c r="B735" s="14" t="s">
        <v>72</v>
      </c>
    </row>
    <row r="736" spans="1:2" x14ac:dyDescent="0.3">
      <c r="A736" s="14"/>
      <c r="B736" s="14" t="s">
        <v>73</v>
      </c>
    </row>
    <row r="737" spans="1:2" x14ac:dyDescent="0.3">
      <c r="A737" s="14"/>
      <c r="B737" s="14" t="s">
        <v>74</v>
      </c>
    </row>
    <row r="738" spans="1:2" x14ac:dyDescent="0.3">
      <c r="A738" s="14">
        <v>83</v>
      </c>
      <c r="B738" s="14" t="s">
        <v>562</v>
      </c>
    </row>
    <row r="739" spans="1:2" x14ac:dyDescent="0.3">
      <c r="A739" s="14"/>
      <c r="B739" s="14" t="s">
        <v>563</v>
      </c>
    </row>
    <row r="740" spans="1:2" x14ac:dyDescent="0.3">
      <c r="A740" s="14"/>
      <c r="B740" s="14" t="s">
        <v>564</v>
      </c>
    </row>
    <row r="741" spans="1:2" x14ac:dyDescent="0.3">
      <c r="A741" s="14"/>
      <c r="B741" s="14" t="s">
        <v>565</v>
      </c>
    </row>
    <row r="742" spans="1:2" x14ac:dyDescent="0.3">
      <c r="A742" s="14"/>
      <c r="B742" s="14" t="s">
        <v>566</v>
      </c>
    </row>
    <row r="743" spans="1:2" x14ac:dyDescent="0.3">
      <c r="A743" s="14"/>
      <c r="B743" s="14" t="s">
        <v>567</v>
      </c>
    </row>
    <row r="744" spans="1:2" x14ac:dyDescent="0.3">
      <c r="A744" s="14"/>
      <c r="B744" s="14" t="s">
        <v>87</v>
      </c>
    </row>
    <row r="745" spans="1:2" x14ac:dyDescent="0.3">
      <c r="A745" s="14"/>
      <c r="B745" s="14" t="s">
        <v>73</v>
      </c>
    </row>
    <row r="746" spans="1:2" x14ac:dyDescent="0.3">
      <c r="A746" s="14"/>
      <c r="B746" s="14" t="s">
        <v>74</v>
      </c>
    </row>
    <row r="747" spans="1:2" x14ac:dyDescent="0.3">
      <c r="A747" s="14">
        <v>84</v>
      </c>
      <c r="B747" s="14" t="s">
        <v>568</v>
      </c>
    </row>
    <row r="748" spans="1:2" x14ac:dyDescent="0.3">
      <c r="A748" s="14"/>
      <c r="B748" s="14" t="s">
        <v>569</v>
      </c>
    </row>
    <row r="749" spans="1:2" x14ac:dyDescent="0.3">
      <c r="A749" s="14"/>
      <c r="B749" s="14" t="s">
        <v>570</v>
      </c>
    </row>
    <row r="750" spans="1:2" x14ac:dyDescent="0.3">
      <c r="A750" s="14"/>
      <c r="B750" s="14" t="s">
        <v>571</v>
      </c>
    </row>
    <row r="751" spans="1:2" x14ac:dyDescent="0.3">
      <c r="A751" s="14"/>
      <c r="B751" s="14" t="s">
        <v>572</v>
      </c>
    </row>
    <row r="752" spans="1:2" x14ac:dyDescent="0.3">
      <c r="A752" s="14"/>
      <c r="B752" s="14" t="s">
        <v>573</v>
      </c>
    </row>
    <row r="753" spans="1:2" x14ac:dyDescent="0.3">
      <c r="A753" s="14"/>
      <c r="B753" s="14" t="s">
        <v>87</v>
      </c>
    </row>
    <row r="754" spans="1:2" x14ac:dyDescent="0.3">
      <c r="A754" s="14"/>
      <c r="B754" s="14" t="s">
        <v>73</v>
      </c>
    </row>
    <row r="755" spans="1:2" x14ac:dyDescent="0.3">
      <c r="A755" s="14"/>
      <c r="B755" s="14" t="s">
        <v>74</v>
      </c>
    </row>
    <row r="756" spans="1:2" x14ac:dyDescent="0.3">
      <c r="A756" s="14">
        <v>85</v>
      </c>
      <c r="B756" s="14" t="s">
        <v>574</v>
      </c>
    </row>
    <row r="757" spans="1:2" x14ac:dyDescent="0.3">
      <c r="A757" s="14"/>
      <c r="B757" s="14" t="s">
        <v>575</v>
      </c>
    </row>
    <row r="758" spans="1:2" x14ac:dyDescent="0.3">
      <c r="A758" s="14"/>
      <c r="B758" s="14" t="s">
        <v>576</v>
      </c>
    </row>
    <row r="759" spans="1:2" x14ac:dyDescent="0.3">
      <c r="A759" s="14"/>
      <c r="B759" s="14" t="s">
        <v>577</v>
      </c>
    </row>
    <row r="760" spans="1:2" x14ac:dyDescent="0.3">
      <c r="A760" s="14"/>
      <c r="B760" s="14" t="s">
        <v>578</v>
      </c>
    </row>
    <row r="761" spans="1:2" x14ac:dyDescent="0.3">
      <c r="A761" s="14"/>
      <c r="B761" s="14" t="s">
        <v>579</v>
      </c>
    </row>
    <row r="762" spans="1:2" x14ac:dyDescent="0.3">
      <c r="A762" s="14"/>
      <c r="B762" s="14" t="s">
        <v>87</v>
      </c>
    </row>
    <row r="763" spans="1:2" x14ac:dyDescent="0.3">
      <c r="A763" s="14"/>
      <c r="B763" s="14" t="s">
        <v>73</v>
      </c>
    </row>
    <row r="764" spans="1:2" x14ac:dyDescent="0.3">
      <c r="A764" s="14"/>
      <c r="B764" s="14" t="s">
        <v>74</v>
      </c>
    </row>
    <row r="765" spans="1:2" x14ac:dyDescent="0.3">
      <c r="A765" s="14">
        <v>86</v>
      </c>
      <c r="B765" s="14" t="s">
        <v>580</v>
      </c>
    </row>
    <row r="766" spans="1:2" x14ac:dyDescent="0.3">
      <c r="A766" s="14"/>
      <c r="B766" s="14" t="s">
        <v>581</v>
      </c>
    </row>
    <row r="767" spans="1:2" x14ac:dyDescent="0.3">
      <c r="A767" s="14"/>
      <c r="B767" s="14" t="s">
        <v>582</v>
      </c>
    </row>
    <row r="768" spans="1:2" x14ac:dyDescent="0.3">
      <c r="A768" s="14"/>
      <c r="B768" s="14" t="s">
        <v>583</v>
      </c>
    </row>
    <row r="769" spans="1:2" x14ac:dyDescent="0.3">
      <c r="A769" s="14"/>
      <c r="B769" s="14" t="s">
        <v>584</v>
      </c>
    </row>
    <row r="770" spans="1:2" x14ac:dyDescent="0.3">
      <c r="A770" s="14"/>
      <c r="B770" s="14" t="s">
        <v>585</v>
      </c>
    </row>
    <row r="771" spans="1:2" x14ac:dyDescent="0.3">
      <c r="A771" s="14"/>
      <c r="B771" s="14" t="s">
        <v>87</v>
      </c>
    </row>
    <row r="772" spans="1:2" x14ac:dyDescent="0.3">
      <c r="A772" s="14"/>
      <c r="B772" s="14" t="s">
        <v>73</v>
      </c>
    </row>
    <row r="773" spans="1:2" x14ac:dyDescent="0.3">
      <c r="A773" s="14"/>
      <c r="B773" s="14" t="s">
        <v>74</v>
      </c>
    </row>
    <row r="774" spans="1:2" x14ac:dyDescent="0.3">
      <c r="A774" s="14">
        <v>87</v>
      </c>
      <c r="B774" s="14" t="s">
        <v>586</v>
      </c>
    </row>
    <row r="775" spans="1:2" x14ac:dyDescent="0.3">
      <c r="A775" s="14"/>
      <c r="B775" s="14" t="s">
        <v>587</v>
      </c>
    </row>
    <row r="776" spans="1:2" x14ac:dyDescent="0.3">
      <c r="A776" s="14"/>
      <c r="B776" s="14" t="s">
        <v>588</v>
      </c>
    </row>
    <row r="777" spans="1:2" x14ac:dyDescent="0.3">
      <c r="A777" s="14"/>
      <c r="B777" s="14" t="s">
        <v>589</v>
      </c>
    </row>
    <row r="778" spans="1:2" x14ac:dyDescent="0.3">
      <c r="A778" s="14"/>
      <c r="B778" s="14" t="s">
        <v>590</v>
      </c>
    </row>
    <row r="779" spans="1:2" x14ac:dyDescent="0.3">
      <c r="A779" s="14"/>
      <c r="B779" s="14" t="s">
        <v>591</v>
      </c>
    </row>
    <row r="780" spans="1:2" x14ac:dyDescent="0.3">
      <c r="A780" s="14"/>
      <c r="B780" s="14" t="s">
        <v>72</v>
      </c>
    </row>
    <row r="781" spans="1:2" x14ac:dyDescent="0.3">
      <c r="A781" s="14"/>
      <c r="B781" s="14" t="s">
        <v>73</v>
      </c>
    </row>
    <row r="782" spans="1:2" x14ac:dyDescent="0.3">
      <c r="A782" s="14"/>
      <c r="B782" s="14" t="s">
        <v>74</v>
      </c>
    </row>
    <row r="783" spans="1:2" x14ac:dyDescent="0.3">
      <c r="A783" s="14">
        <v>88</v>
      </c>
      <c r="B783" s="14" t="s">
        <v>592</v>
      </c>
    </row>
    <row r="784" spans="1:2" x14ac:dyDescent="0.3">
      <c r="A784" s="14"/>
      <c r="B784" s="14" t="s">
        <v>593</v>
      </c>
    </row>
    <row r="785" spans="1:2" x14ac:dyDescent="0.3">
      <c r="A785" s="14"/>
      <c r="B785" s="14" t="s">
        <v>594</v>
      </c>
    </row>
    <row r="786" spans="1:2" x14ac:dyDescent="0.3">
      <c r="A786" s="14"/>
      <c r="B786" s="14" t="s">
        <v>595</v>
      </c>
    </row>
    <row r="787" spans="1:2" x14ac:dyDescent="0.3">
      <c r="A787" s="14"/>
      <c r="B787" s="14" t="s">
        <v>596</v>
      </c>
    </row>
    <row r="788" spans="1:2" x14ac:dyDescent="0.3">
      <c r="A788" s="14"/>
      <c r="B788" s="14" t="s">
        <v>597</v>
      </c>
    </row>
    <row r="789" spans="1:2" x14ac:dyDescent="0.3">
      <c r="A789" s="14"/>
      <c r="B789" s="14" t="s">
        <v>72</v>
      </c>
    </row>
    <row r="790" spans="1:2" x14ac:dyDescent="0.3">
      <c r="A790" s="14"/>
      <c r="B790" s="14" t="s">
        <v>73</v>
      </c>
    </row>
    <row r="791" spans="1:2" x14ac:dyDescent="0.3">
      <c r="A791" s="14"/>
      <c r="B791" s="14" t="s">
        <v>74</v>
      </c>
    </row>
    <row r="792" spans="1:2" x14ac:dyDescent="0.3">
      <c r="A792" s="14">
        <v>89</v>
      </c>
      <c r="B792" s="14" t="s">
        <v>598</v>
      </c>
    </row>
    <row r="793" spans="1:2" x14ac:dyDescent="0.3">
      <c r="A793" s="14"/>
      <c r="B793" s="14" t="s">
        <v>599</v>
      </c>
    </row>
    <row r="794" spans="1:2" x14ac:dyDescent="0.3">
      <c r="A794" s="14"/>
      <c r="B794" s="14" t="s">
        <v>600</v>
      </c>
    </row>
    <row r="795" spans="1:2" x14ac:dyDescent="0.3">
      <c r="A795" s="14"/>
      <c r="B795" s="14" t="s">
        <v>601</v>
      </c>
    </row>
    <row r="796" spans="1:2" x14ac:dyDescent="0.3">
      <c r="A796" s="14"/>
      <c r="B796" s="14" t="s">
        <v>602</v>
      </c>
    </row>
    <row r="797" spans="1:2" x14ac:dyDescent="0.3">
      <c r="A797" s="14"/>
      <c r="B797" s="14" t="s">
        <v>603</v>
      </c>
    </row>
    <row r="798" spans="1:2" x14ac:dyDescent="0.3">
      <c r="A798" s="14"/>
      <c r="B798" s="14" t="s">
        <v>72</v>
      </c>
    </row>
    <row r="799" spans="1:2" x14ac:dyDescent="0.3">
      <c r="A799" s="14"/>
      <c r="B799" s="14" t="s">
        <v>73</v>
      </c>
    </row>
    <row r="800" spans="1:2" x14ac:dyDescent="0.3">
      <c r="A800" s="14"/>
      <c r="B800" s="14" t="s">
        <v>74</v>
      </c>
    </row>
    <row r="801" spans="1:2" x14ac:dyDescent="0.3">
      <c r="A801" s="14">
        <v>90</v>
      </c>
      <c r="B801" s="14" t="s">
        <v>604</v>
      </c>
    </row>
    <row r="802" spans="1:2" x14ac:dyDescent="0.3">
      <c r="A802" s="14"/>
      <c r="B802" s="14" t="s">
        <v>605</v>
      </c>
    </row>
    <row r="803" spans="1:2" x14ac:dyDescent="0.3">
      <c r="A803" s="14"/>
      <c r="B803" s="14" t="s">
        <v>606</v>
      </c>
    </row>
    <row r="804" spans="1:2" x14ac:dyDescent="0.3">
      <c r="A804" s="14"/>
      <c r="B804" s="14" t="s">
        <v>607</v>
      </c>
    </row>
    <row r="805" spans="1:2" x14ac:dyDescent="0.3">
      <c r="A805" s="14"/>
      <c r="B805" s="14" t="s">
        <v>608</v>
      </c>
    </row>
    <row r="806" spans="1:2" x14ac:dyDescent="0.3">
      <c r="A806" s="14"/>
      <c r="B806" s="14" t="s">
        <v>609</v>
      </c>
    </row>
    <row r="807" spans="1:2" x14ac:dyDescent="0.3">
      <c r="A807" s="14"/>
      <c r="B807" s="14" t="s">
        <v>72</v>
      </c>
    </row>
    <row r="808" spans="1:2" x14ac:dyDescent="0.3">
      <c r="A808" s="14"/>
      <c r="B808" s="14" t="s">
        <v>73</v>
      </c>
    </row>
    <row r="809" spans="1:2" x14ac:dyDescent="0.3">
      <c r="A809" s="14"/>
      <c r="B809" s="14" t="s">
        <v>74</v>
      </c>
    </row>
    <row r="810" spans="1:2" x14ac:dyDescent="0.3">
      <c r="A810" s="14">
        <v>91</v>
      </c>
      <c r="B810" s="14" t="s">
        <v>610</v>
      </c>
    </row>
    <row r="811" spans="1:2" x14ac:dyDescent="0.3">
      <c r="A811" s="14"/>
      <c r="B811" s="14" t="s">
        <v>611</v>
      </c>
    </row>
    <row r="812" spans="1:2" x14ac:dyDescent="0.3">
      <c r="A812" s="14"/>
      <c r="B812" s="14" t="s">
        <v>612</v>
      </c>
    </row>
    <row r="813" spans="1:2" x14ac:dyDescent="0.3">
      <c r="A813" s="14"/>
      <c r="B813" s="14" t="s">
        <v>613</v>
      </c>
    </row>
    <row r="814" spans="1:2" x14ac:dyDescent="0.3">
      <c r="A814" s="14"/>
      <c r="B814" s="14" t="s">
        <v>614</v>
      </c>
    </row>
    <row r="815" spans="1:2" x14ac:dyDescent="0.3">
      <c r="A815" s="14"/>
      <c r="B815" s="14" t="s">
        <v>615</v>
      </c>
    </row>
    <row r="816" spans="1:2" x14ac:dyDescent="0.3">
      <c r="A816" s="14"/>
      <c r="B816" s="14" t="s">
        <v>87</v>
      </c>
    </row>
    <row r="817" spans="1:2" x14ac:dyDescent="0.3">
      <c r="A817" s="14"/>
      <c r="B817" s="14" t="s">
        <v>73</v>
      </c>
    </row>
    <row r="818" spans="1:2" x14ac:dyDescent="0.3">
      <c r="A818" s="14"/>
      <c r="B818" s="14" t="s">
        <v>74</v>
      </c>
    </row>
    <row r="819" spans="1:2" x14ac:dyDescent="0.3">
      <c r="A819" s="14">
        <v>92</v>
      </c>
      <c r="B819" s="14" t="s">
        <v>616</v>
      </c>
    </row>
    <row r="820" spans="1:2" x14ac:dyDescent="0.3">
      <c r="A820" s="14"/>
      <c r="B820" s="14" t="s">
        <v>617</v>
      </c>
    </row>
    <row r="821" spans="1:2" x14ac:dyDescent="0.3">
      <c r="A821" s="14"/>
      <c r="B821" s="14" t="s">
        <v>618</v>
      </c>
    </row>
    <row r="822" spans="1:2" x14ac:dyDescent="0.3">
      <c r="A822" s="14"/>
      <c r="B822" s="14" t="s">
        <v>619</v>
      </c>
    </row>
    <row r="823" spans="1:2" x14ac:dyDescent="0.3">
      <c r="A823" s="14"/>
      <c r="B823" s="14" t="s">
        <v>620</v>
      </c>
    </row>
    <row r="824" spans="1:2" x14ac:dyDescent="0.3">
      <c r="A824" s="14"/>
      <c r="B824" s="14" t="s">
        <v>621</v>
      </c>
    </row>
    <row r="825" spans="1:2" x14ac:dyDescent="0.3">
      <c r="A825" s="14"/>
      <c r="B825" s="14" t="s">
        <v>87</v>
      </c>
    </row>
    <row r="826" spans="1:2" x14ac:dyDescent="0.3">
      <c r="A826" s="14"/>
      <c r="B826" s="14" t="s">
        <v>73</v>
      </c>
    </row>
    <row r="827" spans="1:2" x14ac:dyDescent="0.3">
      <c r="A827" s="14"/>
      <c r="B827" s="14" t="s">
        <v>74</v>
      </c>
    </row>
    <row r="828" spans="1:2" x14ac:dyDescent="0.3">
      <c r="A828" s="14">
        <v>93</v>
      </c>
      <c r="B828" s="14" t="s">
        <v>622</v>
      </c>
    </row>
    <row r="829" spans="1:2" x14ac:dyDescent="0.3">
      <c r="A829" s="14"/>
      <c r="B829" s="14" t="s">
        <v>623</v>
      </c>
    </row>
    <row r="830" spans="1:2" x14ac:dyDescent="0.3">
      <c r="A830" s="14"/>
      <c r="B830" s="14" t="s">
        <v>624</v>
      </c>
    </row>
    <row r="831" spans="1:2" x14ac:dyDescent="0.3">
      <c r="A831" s="14"/>
      <c r="B831" s="14" t="s">
        <v>625</v>
      </c>
    </row>
    <row r="832" spans="1:2" x14ac:dyDescent="0.3">
      <c r="A832" s="14"/>
      <c r="B832" s="14" t="s">
        <v>626</v>
      </c>
    </row>
    <row r="833" spans="1:2" x14ac:dyDescent="0.3">
      <c r="A833" s="14"/>
      <c r="B833" s="14" t="s">
        <v>627</v>
      </c>
    </row>
    <row r="834" spans="1:2" x14ac:dyDescent="0.3">
      <c r="A834" s="14"/>
      <c r="B834" s="14" t="s">
        <v>87</v>
      </c>
    </row>
    <row r="835" spans="1:2" x14ac:dyDescent="0.3">
      <c r="A835" s="14"/>
      <c r="B835" s="14" t="s">
        <v>73</v>
      </c>
    </row>
    <row r="836" spans="1:2" x14ac:dyDescent="0.3">
      <c r="A836" s="14"/>
      <c r="B836" s="14" t="s">
        <v>74</v>
      </c>
    </row>
    <row r="837" spans="1:2" x14ac:dyDescent="0.3">
      <c r="A837" s="14">
        <v>94</v>
      </c>
      <c r="B837" s="14" t="s">
        <v>628</v>
      </c>
    </row>
    <row r="838" spans="1:2" x14ac:dyDescent="0.3">
      <c r="A838" s="14"/>
      <c r="B838" s="14" t="s">
        <v>629</v>
      </c>
    </row>
    <row r="839" spans="1:2" x14ac:dyDescent="0.3">
      <c r="A839" s="14"/>
      <c r="B839" s="14" t="s">
        <v>630</v>
      </c>
    </row>
    <row r="840" spans="1:2" x14ac:dyDescent="0.3">
      <c r="A840" s="14"/>
      <c r="B840" s="14" t="s">
        <v>631</v>
      </c>
    </row>
    <row r="841" spans="1:2" x14ac:dyDescent="0.3">
      <c r="A841" s="14"/>
      <c r="B841" s="14" t="s">
        <v>632</v>
      </c>
    </row>
    <row r="842" spans="1:2" x14ac:dyDescent="0.3">
      <c r="A842" s="14"/>
      <c r="B842" s="14" t="s">
        <v>633</v>
      </c>
    </row>
    <row r="843" spans="1:2" x14ac:dyDescent="0.3">
      <c r="A843" s="14"/>
      <c r="B843" s="14" t="s">
        <v>87</v>
      </c>
    </row>
    <row r="844" spans="1:2" x14ac:dyDescent="0.3">
      <c r="A844" s="14"/>
      <c r="B844" s="14" t="s">
        <v>73</v>
      </c>
    </row>
    <row r="845" spans="1:2" x14ac:dyDescent="0.3">
      <c r="A845" s="14"/>
      <c r="B845" s="14" t="s">
        <v>74</v>
      </c>
    </row>
    <row r="846" spans="1:2" x14ac:dyDescent="0.3">
      <c r="A846" s="14">
        <v>95</v>
      </c>
      <c r="B846" s="14" t="s">
        <v>634</v>
      </c>
    </row>
    <row r="847" spans="1:2" x14ac:dyDescent="0.3">
      <c r="A847" s="14"/>
      <c r="B847" s="14" t="s">
        <v>635</v>
      </c>
    </row>
    <row r="848" spans="1:2" x14ac:dyDescent="0.3">
      <c r="A848" s="14"/>
      <c r="B848" s="14" t="s">
        <v>636</v>
      </c>
    </row>
    <row r="849" spans="1:2" x14ac:dyDescent="0.3">
      <c r="A849" s="14"/>
      <c r="B849" s="14" t="s">
        <v>637</v>
      </c>
    </row>
    <row r="850" spans="1:2" x14ac:dyDescent="0.3">
      <c r="A850" s="14"/>
      <c r="B850" s="14" t="s">
        <v>638</v>
      </c>
    </row>
    <row r="851" spans="1:2" x14ac:dyDescent="0.3">
      <c r="A851" s="14"/>
      <c r="B851" s="14" t="s">
        <v>639</v>
      </c>
    </row>
    <row r="852" spans="1:2" x14ac:dyDescent="0.3">
      <c r="A852" s="14"/>
      <c r="B852" s="14" t="s">
        <v>87</v>
      </c>
    </row>
    <row r="853" spans="1:2" x14ac:dyDescent="0.3">
      <c r="A853" s="14"/>
      <c r="B853" s="14" t="s">
        <v>73</v>
      </c>
    </row>
    <row r="854" spans="1:2" x14ac:dyDescent="0.3">
      <c r="A854" s="14"/>
      <c r="B854" s="14" t="s">
        <v>74</v>
      </c>
    </row>
    <row r="855" spans="1:2" x14ac:dyDescent="0.3">
      <c r="A855" s="14">
        <v>96</v>
      </c>
      <c r="B855" s="14" t="s">
        <v>640</v>
      </c>
    </row>
    <row r="856" spans="1:2" x14ac:dyDescent="0.3">
      <c r="A856" s="14"/>
      <c r="B856" s="14" t="s">
        <v>641</v>
      </c>
    </row>
    <row r="857" spans="1:2" x14ac:dyDescent="0.3">
      <c r="A857" s="14"/>
      <c r="B857" s="14" t="s">
        <v>642</v>
      </c>
    </row>
    <row r="858" spans="1:2" x14ac:dyDescent="0.3">
      <c r="A858" s="14"/>
      <c r="B858" s="14" t="s">
        <v>643</v>
      </c>
    </row>
    <row r="859" spans="1:2" x14ac:dyDescent="0.3">
      <c r="A859" s="14"/>
      <c r="B859" s="14" t="s">
        <v>644</v>
      </c>
    </row>
    <row r="860" spans="1:2" x14ac:dyDescent="0.3">
      <c r="A860" s="14"/>
      <c r="B860" s="14" t="s">
        <v>645</v>
      </c>
    </row>
    <row r="861" spans="1:2" x14ac:dyDescent="0.3">
      <c r="A861" s="14"/>
      <c r="B861" s="14" t="s">
        <v>72</v>
      </c>
    </row>
    <row r="862" spans="1:2" x14ac:dyDescent="0.3">
      <c r="A862" s="14"/>
      <c r="B862" s="14" t="s">
        <v>73</v>
      </c>
    </row>
    <row r="863" spans="1:2" x14ac:dyDescent="0.3">
      <c r="A863" s="14"/>
      <c r="B863" s="14" t="s">
        <v>74</v>
      </c>
    </row>
    <row r="864" spans="1:2" x14ac:dyDescent="0.3">
      <c r="A864" s="14">
        <v>97</v>
      </c>
      <c r="B864" s="14" t="s">
        <v>646</v>
      </c>
    </row>
    <row r="865" spans="1:2" x14ac:dyDescent="0.3">
      <c r="A865" s="14"/>
      <c r="B865" s="14" t="s">
        <v>647</v>
      </c>
    </row>
    <row r="866" spans="1:2" x14ac:dyDescent="0.3">
      <c r="A866" s="14"/>
      <c r="B866" s="14" t="s">
        <v>648</v>
      </c>
    </row>
    <row r="867" spans="1:2" x14ac:dyDescent="0.3">
      <c r="A867" s="14"/>
      <c r="B867" s="14" t="s">
        <v>649</v>
      </c>
    </row>
    <row r="868" spans="1:2" x14ac:dyDescent="0.3">
      <c r="A868" s="14"/>
      <c r="B868" s="14" t="s">
        <v>650</v>
      </c>
    </row>
    <row r="869" spans="1:2" x14ac:dyDescent="0.3">
      <c r="A869" s="14"/>
      <c r="B869" s="14" t="s">
        <v>651</v>
      </c>
    </row>
    <row r="870" spans="1:2" x14ac:dyDescent="0.3">
      <c r="A870" s="14"/>
      <c r="B870" s="14" t="s">
        <v>87</v>
      </c>
    </row>
    <row r="871" spans="1:2" x14ac:dyDescent="0.3">
      <c r="A871" s="14"/>
      <c r="B871" s="14" t="s">
        <v>73</v>
      </c>
    </row>
    <row r="872" spans="1:2" x14ac:dyDescent="0.3">
      <c r="A872" s="14"/>
      <c r="B872" s="14" t="s">
        <v>74</v>
      </c>
    </row>
    <row r="873" spans="1:2" x14ac:dyDescent="0.3">
      <c r="A873" s="14">
        <v>98</v>
      </c>
      <c r="B873" s="14" t="s">
        <v>652</v>
      </c>
    </row>
    <row r="874" spans="1:2" x14ac:dyDescent="0.3">
      <c r="A874" s="14"/>
      <c r="B874" s="14" t="s">
        <v>653</v>
      </c>
    </row>
    <row r="875" spans="1:2" x14ac:dyDescent="0.3">
      <c r="A875" s="14"/>
      <c r="B875" s="14" t="s">
        <v>654</v>
      </c>
    </row>
    <row r="876" spans="1:2" x14ac:dyDescent="0.3">
      <c r="A876" s="14"/>
      <c r="B876" s="14" t="s">
        <v>655</v>
      </c>
    </row>
    <row r="877" spans="1:2" x14ac:dyDescent="0.3">
      <c r="A877" s="14"/>
      <c r="B877" s="14" t="s">
        <v>656</v>
      </c>
    </row>
    <row r="878" spans="1:2" x14ac:dyDescent="0.3">
      <c r="A878" s="14"/>
      <c r="B878" s="14" t="s">
        <v>657</v>
      </c>
    </row>
    <row r="879" spans="1:2" x14ac:dyDescent="0.3">
      <c r="A879" s="14"/>
      <c r="B879" s="14" t="s">
        <v>87</v>
      </c>
    </row>
    <row r="880" spans="1:2" x14ac:dyDescent="0.3">
      <c r="A880" s="14"/>
      <c r="B880" s="14" t="s">
        <v>73</v>
      </c>
    </row>
    <row r="881" spans="1:2" x14ac:dyDescent="0.3">
      <c r="A881" s="14"/>
      <c r="B881" s="14" t="s">
        <v>74</v>
      </c>
    </row>
    <row r="882" spans="1:2" x14ac:dyDescent="0.3">
      <c r="A882" s="14">
        <v>99</v>
      </c>
      <c r="B882" s="14" t="s">
        <v>658</v>
      </c>
    </row>
    <row r="883" spans="1:2" x14ac:dyDescent="0.3">
      <c r="A883" s="14"/>
      <c r="B883" s="14" t="s">
        <v>659</v>
      </c>
    </row>
    <row r="884" spans="1:2" x14ac:dyDescent="0.3">
      <c r="A884" s="14"/>
      <c r="B884" s="14" t="s">
        <v>660</v>
      </c>
    </row>
    <row r="885" spans="1:2" x14ac:dyDescent="0.3">
      <c r="A885" s="14"/>
      <c r="B885" s="14" t="s">
        <v>661</v>
      </c>
    </row>
    <row r="886" spans="1:2" x14ac:dyDescent="0.3">
      <c r="A886" s="14"/>
      <c r="B886" s="14" t="s">
        <v>662</v>
      </c>
    </row>
    <row r="887" spans="1:2" x14ac:dyDescent="0.3">
      <c r="A887" s="14"/>
      <c r="B887" s="14" t="s">
        <v>663</v>
      </c>
    </row>
    <row r="888" spans="1:2" x14ac:dyDescent="0.3">
      <c r="A888" s="14"/>
      <c r="B888" s="14" t="s">
        <v>87</v>
      </c>
    </row>
    <row r="889" spans="1:2" x14ac:dyDescent="0.3">
      <c r="A889" s="14"/>
      <c r="B889" s="14" t="s">
        <v>73</v>
      </c>
    </row>
    <row r="890" spans="1:2" x14ac:dyDescent="0.3">
      <c r="A890" s="14"/>
      <c r="B890" s="14" t="s">
        <v>74</v>
      </c>
    </row>
    <row r="891" spans="1:2" x14ac:dyDescent="0.3">
      <c r="A891" s="14">
        <v>100</v>
      </c>
      <c r="B891" s="14" t="s">
        <v>664</v>
      </c>
    </row>
    <row r="892" spans="1:2" x14ac:dyDescent="0.3">
      <c r="A892" s="14"/>
      <c r="B892" s="14" t="s">
        <v>665</v>
      </c>
    </row>
    <row r="893" spans="1:2" x14ac:dyDescent="0.3">
      <c r="A893" s="14"/>
      <c r="B893" s="14" t="s">
        <v>666</v>
      </c>
    </row>
    <row r="894" spans="1:2" x14ac:dyDescent="0.3">
      <c r="A894" s="14"/>
      <c r="B894" s="14" t="s">
        <v>667</v>
      </c>
    </row>
    <row r="895" spans="1:2" x14ac:dyDescent="0.3">
      <c r="A895" s="14"/>
      <c r="B895" s="14" t="s">
        <v>668</v>
      </c>
    </row>
    <row r="896" spans="1:2" x14ac:dyDescent="0.3">
      <c r="A896" s="14"/>
      <c r="B896" s="14" t="s">
        <v>669</v>
      </c>
    </row>
    <row r="897" spans="1:2" x14ac:dyDescent="0.3">
      <c r="A897" s="14"/>
      <c r="B897" s="14" t="s">
        <v>72</v>
      </c>
    </row>
    <row r="898" spans="1:2" x14ac:dyDescent="0.3">
      <c r="A898" s="14"/>
      <c r="B898" s="14" t="s">
        <v>73</v>
      </c>
    </row>
    <row r="899" spans="1:2" x14ac:dyDescent="0.3">
      <c r="A899" s="14"/>
      <c r="B899" s="14" t="s">
        <v>74</v>
      </c>
    </row>
    <row r="900" spans="1:2" x14ac:dyDescent="0.3">
      <c r="A900" s="14">
        <v>101</v>
      </c>
      <c r="B900" s="14" t="s">
        <v>670</v>
      </c>
    </row>
    <row r="901" spans="1:2" x14ac:dyDescent="0.3">
      <c r="A901" s="14"/>
      <c r="B901" s="14" t="s">
        <v>671</v>
      </c>
    </row>
    <row r="902" spans="1:2" x14ac:dyDescent="0.3">
      <c r="A902" s="14"/>
      <c r="B902" s="14" t="s">
        <v>672</v>
      </c>
    </row>
    <row r="903" spans="1:2" x14ac:dyDescent="0.3">
      <c r="A903" s="14"/>
      <c r="B903" s="14" t="s">
        <v>673</v>
      </c>
    </row>
    <row r="904" spans="1:2" x14ac:dyDescent="0.3">
      <c r="A904" s="14"/>
      <c r="B904" s="14" t="s">
        <v>674</v>
      </c>
    </row>
    <row r="905" spans="1:2" x14ac:dyDescent="0.3">
      <c r="A905" s="14"/>
      <c r="B905" s="14" t="s">
        <v>675</v>
      </c>
    </row>
    <row r="906" spans="1:2" x14ac:dyDescent="0.3">
      <c r="A906" s="14"/>
      <c r="B906" s="14" t="s">
        <v>87</v>
      </c>
    </row>
    <row r="907" spans="1:2" x14ac:dyDescent="0.3">
      <c r="A907" s="14"/>
      <c r="B907" s="14" t="s">
        <v>73</v>
      </c>
    </row>
    <row r="908" spans="1:2" x14ac:dyDescent="0.3">
      <c r="A908" s="14"/>
      <c r="B908" s="14" t="s">
        <v>74</v>
      </c>
    </row>
    <row r="909" spans="1:2" x14ac:dyDescent="0.3">
      <c r="A909" s="14">
        <v>102</v>
      </c>
      <c r="B909" s="14" t="s">
        <v>676</v>
      </c>
    </row>
    <row r="910" spans="1:2" x14ac:dyDescent="0.3">
      <c r="A910" s="14"/>
      <c r="B910" s="14" t="s">
        <v>677</v>
      </c>
    </row>
    <row r="911" spans="1:2" x14ac:dyDescent="0.3">
      <c r="A911" s="14"/>
      <c r="B911" s="14" t="s">
        <v>678</v>
      </c>
    </row>
    <row r="912" spans="1:2" x14ac:dyDescent="0.3">
      <c r="A912" s="14"/>
      <c r="B912" s="14" t="s">
        <v>679</v>
      </c>
    </row>
    <row r="913" spans="1:2" x14ac:dyDescent="0.3">
      <c r="A913" s="14"/>
      <c r="B913" s="14" t="s">
        <v>680</v>
      </c>
    </row>
    <row r="914" spans="1:2" x14ac:dyDescent="0.3">
      <c r="A914" s="14"/>
      <c r="B914" s="14" t="s">
        <v>681</v>
      </c>
    </row>
    <row r="915" spans="1:2" x14ac:dyDescent="0.3">
      <c r="A915" s="14"/>
      <c r="B915" s="14" t="s">
        <v>72</v>
      </c>
    </row>
    <row r="916" spans="1:2" x14ac:dyDescent="0.3">
      <c r="A916" s="14"/>
      <c r="B916" s="14" t="s">
        <v>73</v>
      </c>
    </row>
    <row r="917" spans="1:2" x14ac:dyDescent="0.3">
      <c r="A917" s="14"/>
      <c r="B917" s="14" t="s">
        <v>74</v>
      </c>
    </row>
    <row r="918" spans="1:2" x14ac:dyDescent="0.3">
      <c r="A918" s="14">
        <v>103</v>
      </c>
      <c r="B918" s="14" t="s">
        <v>682</v>
      </c>
    </row>
    <row r="919" spans="1:2" x14ac:dyDescent="0.3">
      <c r="A919" s="14"/>
      <c r="B919" s="14" t="s">
        <v>683</v>
      </c>
    </row>
    <row r="920" spans="1:2" x14ac:dyDescent="0.3">
      <c r="A920" s="14"/>
      <c r="B920" s="14" t="s">
        <v>684</v>
      </c>
    </row>
    <row r="921" spans="1:2" x14ac:dyDescent="0.3">
      <c r="A921" s="14"/>
      <c r="B921" s="14" t="s">
        <v>685</v>
      </c>
    </row>
    <row r="922" spans="1:2" x14ac:dyDescent="0.3">
      <c r="A922" s="14"/>
      <c r="B922" s="14" t="s">
        <v>686</v>
      </c>
    </row>
    <row r="923" spans="1:2" x14ac:dyDescent="0.3">
      <c r="A923" s="14"/>
      <c r="B923" s="14" t="s">
        <v>687</v>
      </c>
    </row>
    <row r="924" spans="1:2" x14ac:dyDescent="0.3">
      <c r="A924" s="14"/>
      <c r="B924" s="14" t="s">
        <v>72</v>
      </c>
    </row>
    <row r="925" spans="1:2" x14ac:dyDescent="0.3">
      <c r="A925" s="14"/>
      <c r="B925" s="14" t="s">
        <v>73</v>
      </c>
    </row>
    <row r="926" spans="1:2" x14ac:dyDescent="0.3">
      <c r="A926" s="14"/>
      <c r="B926" s="14" t="s">
        <v>74</v>
      </c>
    </row>
    <row r="927" spans="1:2" x14ac:dyDescent="0.3">
      <c r="A927" s="14">
        <v>104</v>
      </c>
      <c r="B927" s="14" t="s">
        <v>688</v>
      </c>
    </row>
    <row r="928" spans="1:2" x14ac:dyDescent="0.3">
      <c r="A928" s="14"/>
      <c r="B928" s="14" t="s">
        <v>689</v>
      </c>
    </row>
    <row r="929" spans="1:2" x14ac:dyDescent="0.3">
      <c r="A929" s="14"/>
      <c r="B929" s="14" t="s">
        <v>690</v>
      </c>
    </row>
    <row r="930" spans="1:2" x14ac:dyDescent="0.3">
      <c r="A930" s="14"/>
      <c r="B930" s="14" t="s">
        <v>691</v>
      </c>
    </row>
    <row r="931" spans="1:2" x14ac:dyDescent="0.3">
      <c r="A931" s="14"/>
      <c r="B931" s="14" t="s">
        <v>692</v>
      </c>
    </row>
    <row r="932" spans="1:2" x14ac:dyDescent="0.3">
      <c r="A932" s="14"/>
      <c r="B932" s="14" t="s">
        <v>693</v>
      </c>
    </row>
    <row r="933" spans="1:2" x14ac:dyDescent="0.3">
      <c r="A933" s="14"/>
      <c r="B933" s="14" t="s">
        <v>87</v>
      </c>
    </row>
    <row r="934" spans="1:2" x14ac:dyDescent="0.3">
      <c r="A934" s="14"/>
      <c r="B934" s="14" t="s">
        <v>73</v>
      </c>
    </row>
    <row r="935" spans="1:2" x14ac:dyDescent="0.3">
      <c r="A935" s="14"/>
      <c r="B935" s="14" t="s">
        <v>74</v>
      </c>
    </row>
    <row r="936" spans="1:2" x14ac:dyDescent="0.3">
      <c r="A936" s="14">
        <v>105</v>
      </c>
      <c r="B936" s="14" t="s">
        <v>694</v>
      </c>
    </row>
    <row r="937" spans="1:2" x14ac:dyDescent="0.3">
      <c r="A937" s="14"/>
      <c r="B937" s="14" t="s">
        <v>695</v>
      </c>
    </row>
    <row r="938" spans="1:2" x14ac:dyDescent="0.3">
      <c r="A938" s="14"/>
      <c r="B938" s="14" t="s">
        <v>696</v>
      </c>
    </row>
    <row r="939" spans="1:2" x14ac:dyDescent="0.3">
      <c r="A939" s="14"/>
      <c r="B939" s="14" t="s">
        <v>697</v>
      </c>
    </row>
    <row r="940" spans="1:2" x14ac:dyDescent="0.3">
      <c r="A940" s="14"/>
      <c r="B940" s="14" t="s">
        <v>698</v>
      </c>
    </row>
    <row r="941" spans="1:2" x14ac:dyDescent="0.3">
      <c r="A941" s="14"/>
      <c r="B941" s="14" t="s">
        <v>699</v>
      </c>
    </row>
    <row r="942" spans="1:2" x14ac:dyDescent="0.3">
      <c r="A942" s="14"/>
      <c r="B942" s="14" t="s">
        <v>87</v>
      </c>
    </row>
    <row r="943" spans="1:2" x14ac:dyDescent="0.3">
      <c r="A943" s="14"/>
      <c r="B943" s="14" t="s">
        <v>73</v>
      </c>
    </row>
    <row r="944" spans="1:2" x14ac:dyDescent="0.3">
      <c r="A944" s="14"/>
      <c r="B944" s="14" t="s">
        <v>74</v>
      </c>
    </row>
    <row r="945" spans="1:2" x14ac:dyDescent="0.3">
      <c r="A945" s="14">
        <v>106</v>
      </c>
      <c r="B945" s="14" t="s">
        <v>700</v>
      </c>
    </row>
    <row r="946" spans="1:2" x14ac:dyDescent="0.3">
      <c r="A946" s="14"/>
      <c r="B946" s="14" t="s">
        <v>701</v>
      </c>
    </row>
    <row r="947" spans="1:2" x14ac:dyDescent="0.3">
      <c r="A947" s="14"/>
      <c r="B947" s="14" t="s">
        <v>702</v>
      </c>
    </row>
    <row r="948" spans="1:2" x14ac:dyDescent="0.3">
      <c r="A948" s="14"/>
      <c r="B948" s="14" t="s">
        <v>703</v>
      </c>
    </row>
    <row r="949" spans="1:2" x14ac:dyDescent="0.3">
      <c r="A949" s="14"/>
      <c r="B949" s="14" t="s">
        <v>704</v>
      </c>
    </row>
    <row r="950" spans="1:2" x14ac:dyDescent="0.3">
      <c r="A950" s="14"/>
      <c r="B950" s="14" t="s">
        <v>705</v>
      </c>
    </row>
    <row r="951" spans="1:2" x14ac:dyDescent="0.3">
      <c r="A951" s="14"/>
      <c r="B951" s="14" t="s">
        <v>87</v>
      </c>
    </row>
    <row r="952" spans="1:2" x14ac:dyDescent="0.3">
      <c r="A952" s="14"/>
      <c r="B952" s="14" t="s">
        <v>73</v>
      </c>
    </row>
    <row r="953" spans="1:2" x14ac:dyDescent="0.3">
      <c r="A953" s="14"/>
      <c r="B953" s="14" t="s">
        <v>74</v>
      </c>
    </row>
    <row r="954" spans="1:2" x14ac:dyDescent="0.3">
      <c r="A954" s="14">
        <v>107</v>
      </c>
      <c r="B954" s="14" t="s">
        <v>706</v>
      </c>
    </row>
    <row r="955" spans="1:2" x14ac:dyDescent="0.3">
      <c r="A955" s="14"/>
      <c r="B955" s="14" t="s">
        <v>707</v>
      </c>
    </row>
    <row r="956" spans="1:2" x14ac:dyDescent="0.3">
      <c r="A956" s="14"/>
      <c r="B956" s="14" t="s">
        <v>708</v>
      </c>
    </row>
    <row r="957" spans="1:2" x14ac:dyDescent="0.3">
      <c r="A957" s="14"/>
      <c r="B957" s="14" t="s">
        <v>709</v>
      </c>
    </row>
    <row r="958" spans="1:2" x14ac:dyDescent="0.3">
      <c r="A958" s="14"/>
      <c r="B958" s="14" t="s">
        <v>710</v>
      </c>
    </row>
    <row r="959" spans="1:2" x14ac:dyDescent="0.3">
      <c r="A959" s="14"/>
      <c r="B959" s="14" t="s">
        <v>711</v>
      </c>
    </row>
    <row r="960" spans="1:2" x14ac:dyDescent="0.3">
      <c r="A960" s="14"/>
      <c r="B960" s="14" t="s">
        <v>87</v>
      </c>
    </row>
    <row r="961" spans="1:2" x14ac:dyDescent="0.3">
      <c r="A961" s="14"/>
      <c r="B961" s="14" t="s">
        <v>73</v>
      </c>
    </row>
    <row r="962" spans="1:2" x14ac:dyDescent="0.3">
      <c r="A962" s="14"/>
      <c r="B962" s="14" t="s">
        <v>74</v>
      </c>
    </row>
    <row r="963" spans="1:2" x14ac:dyDescent="0.3">
      <c r="A963" s="14">
        <v>108</v>
      </c>
      <c r="B963" s="14" t="s">
        <v>712</v>
      </c>
    </row>
    <row r="964" spans="1:2" x14ac:dyDescent="0.3">
      <c r="A964" s="14"/>
      <c r="B964" s="14" t="s">
        <v>713</v>
      </c>
    </row>
    <row r="965" spans="1:2" x14ac:dyDescent="0.3">
      <c r="A965" s="14"/>
      <c r="B965" s="14" t="s">
        <v>714</v>
      </c>
    </row>
    <row r="966" spans="1:2" x14ac:dyDescent="0.3">
      <c r="A966" s="14"/>
      <c r="B966" s="14" t="s">
        <v>715</v>
      </c>
    </row>
    <row r="967" spans="1:2" x14ac:dyDescent="0.3">
      <c r="A967" s="14"/>
      <c r="B967" s="14" t="s">
        <v>716</v>
      </c>
    </row>
    <row r="968" spans="1:2" x14ac:dyDescent="0.3">
      <c r="A968" s="14"/>
      <c r="B968" s="14" t="s">
        <v>717</v>
      </c>
    </row>
    <row r="969" spans="1:2" x14ac:dyDescent="0.3">
      <c r="A969" s="14"/>
      <c r="B969" s="14" t="s">
        <v>87</v>
      </c>
    </row>
    <row r="970" spans="1:2" x14ac:dyDescent="0.3">
      <c r="A970" s="14"/>
      <c r="B970" s="14" t="s">
        <v>73</v>
      </c>
    </row>
    <row r="971" spans="1:2" x14ac:dyDescent="0.3">
      <c r="A971" s="14"/>
      <c r="B971" s="14" t="s">
        <v>74</v>
      </c>
    </row>
    <row r="972" spans="1:2" x14ac:dyDescent="0.3">
      <c r="A972" s="14">
        <v>109</v>
      </c>
      <c r="B972" s="14" t="s">
        <v>718</v>
      </c>
    </row>
    <row r="973" spans="1:2" x14ac:dyDescent="0.3">
      <c r="A973" s="14"/>
      <c r="B973" s="14" t="s">
        <v>719</v>
      </c>
    </row>
    <row r="974" spans="1:2" x14ac:dyDescent="0.3">
      <c r="A974" s="14"/>
      <c r="B974" s="14" t="s">
        <v>720</v>
      </c>
    </row>
    <row r="975" spans="1:2" x14ac:dyDescent="0.3">
      <c r="A975" s="14"/>
      <c r="B975" s="14" t="s">
        <v>721</v>
      </c>
    </row>
    <row r="976" spans="1:2" x14ac:dyDescent="0.3">
      <c r="A976" s="14"/>
      <c r="B976" s="14" t="s">
        <v>722</v>
      </c>
    </row>
    <row r="977" spans="1:2" x14ac:dyDescent="0.3">
      <c r="A977" s="14"/>
      <c r="B977" s="14" t="s">
        <v>723</v>
      </c>
    </row>
    <row r="978" spans="1:2" x14ac:dyDescent="0.3">
      <c r="A978" s="14"/>
      <c r="B978" s="14" t="s">
        <v>87</v>
      </c>
    </row>
    <row r="979" spans="1:2" x14ac:dyDescent="0.3">
      <c r="A979" s="14"/>
      <c r="B979" s="14" t="s">
        <v>73</v>
      </c>
    </row>
    <row r="980" spans="1:2" x14ac:dyDescent="0.3">
      <c r="A980" s="14"/>
      <c r="B980" s="14" t="s">
        <v>74</v>
      </c>
    </row>
    <row r="981" spans="1:2" x14ac:dyDescent="0.3">
      <c r="A981" s="14">
        <v>110</v>
      </c>
      <c r="B981" s="14" t="s">
        <v>724</v>
      </c>
    </row>
    <row r="982" spans="1:2" x14ac:dyDescent="0.3">
      <c r="A982" s="14"/>
      <c r="B982" s="14" t="s">
        <v>725</v>
      </c>
    </row>
    <row r="983" spans="1:2" x14ac:dyDescent="0.3">
      <c r="A983" s="14"/>
      <c r="B983" s="14" t="s">
        <v>726</v>
      </c>
    </row>
    <row r="984" spans="1:2" x14ac:dyDescent="0.3">
      <c r="A984" s="14"/>
      <c r="B984" s="14" t="s">
        <v>727</v>
      </c>
    </row>
    <row r="985" spans="1:2" x14ac:dyDescent="0.3">
      <c r="A985" s="14"/>
      <c r="B985" s="14" t="s">
        <v>728</v>
      </c>
    </row>
    <row r="986" spans="1:2" x14ac:dyDescent="0.3">
      <c r="A986" s="14"/>
      <c r="B986" s="14" t="s">
        <v>729</v>
      </c>
    </row>
    <row r="987" spans="1:2" x14ac:dyDescent="0.3">
      <c r="A987" s="14"/>
      <c r="B987" s="14" t="s">
        <v>87</v>
      </c>
    </row>
    <row r="988" spans="1:2" x14ac:dyDescent="0.3">
      <c r="A988" s="14"/>
      <c r="B988" s="14" t="s">
        <v>73</v>
      </c>
    </row>
    <row r="989" spans="1:2" x14ac:dyDescent="0.3">
      <c r="A989" s="14"/>
      <c r="B989" s="14" t="s">
        <v>74</v>
      </c>
    </row>
    <row r="990" spans="1:2" x14ac:dyDescent="0.3">
      <c r="A990" s="14">
        <v>111</v>
      </c>
      <c r="B990" s="14" t="s">
        <v>730</v>
      </c>
    </row>
    <row r="991" spans="1:2" x14ac:dyDescent="0.3">
      <c r="A991" s="14"/>
      <c r="B991" s="14" t="s">
        <v>731</v>
      </c>
    </row>
    <row r="992" spans="1:2" x14ac:dyDescent="0.3">
      <c r="A992" s="14"/>
      <c r="B992" s="14" t="s">
        <v>732</v>
      </c>
    </row>
    <row r="993" spans="1:2" x14ac:dyDescent="0.3">
      <c r="A993" s="14"/>
      <c r="B993" s="14" t="s">
        <v>733</v>
      </c>
    </row>
    <row r="994" spans="1:2" x14ac:dyDescent="0.3">
      <c r="A994" s="14"/>
      <c r="B994" s="14" t="s">
        <v>734</v>
      </c>
    </row>
    <row r="995" spans="1:2" x14ac:dyDescent="0.3">
      <c r="A995" s="14"/>
      <c r="B995" s="14" t="s">
        <v>735</v>
      </c>
    </row>
    <row r="996" spans="1:2" x14ac:dyDescent="0.3">
      <c r="A996" s="14"/>
      <c r="B996" s="14" t="s">
        <v>87</v>
      </c>
    </row>
    <row r="997" spans="1:2" x14ac:dyDescent="0.3">
      <c r="A997" s="14"/>
      <c r="B997" s="14" t="s">
        <v>73</v>
      </c>
    </row>
    <row r="998" spans="1:2" x14ac:dyDescent="0.3">
      <c r="A998" s="14"/>
      <c r="B998" s="14" t="s">
        <v>74</v>
      </c>
    </row>
    <row r="999" spans="1:2" x14ac:dyDescent="0.3">
      <c r="A999" s="14">
        <v>112</v>
      </c>
      <c r="B999" s="14" t="s">
        <v>736</v>
      </c>
    </row>
    <row r="1000" spans="1:2" x14ac:dyDescent="0.3">
      <c r="A1000" s="14"/>
      <c r="B1000" s="14" t="s">
        <v>737</v>
      </c>
    </row>
    <row r="1001" spans="1:2" x14ac:dyDescent="0.3">
      <c r="A1001" s="14"/>
      <c r="B1001" s="14" t="s">
        <v>738</v>
      </c>
    </row>
    <row r="1002" spans="1:2" x14ac:dyDescent="0.3">
      <c r="A1002" s="14"/>
      <c r="B1002" s="14" t="s">
        <v>739</v>
      </c>
    </row>
    <row r="1003" spans="1:2" x14ac:dyDescent="0.3">
      <c r="A1003" s="14"/>
      <c r="B1003" s="14" t="s">
        <v>740</v>
      </c>
    </row>
    <row r="1004" spans="1:2" x14ac:dyDescent="0.3">
      <c r="A1004" s="14"/>
      <c r="B1004" s="14" t="s">
        <v>741</v>
      </c>
    </row>
    <row r="1005" spans="1:2" x14ac:dyDescent="0.3">
      <c r="A1005" s="14"/>
      <c r="B1005" s="14" t="s">
        <v>87</v>
      </c>
    </row>
    <row r="1006" spans="1:2" x14ac:dyDescent="0.3">
      <c r="A1006" s="14"/>
      <c r="B1006" s="14" t="s">
        <v>73</v>
      </c>
    </row>
    <row r="1007" spans="1:2" x14ac:dyDescent="0.3">
      <c r="A1007" s="14"/>
      <c r="B1007" s="14" t="s">
        <v>74</v>
      </c>
    </row>
    <row r="1008" spans="1:2" x14ac:dyDescent="0.3">
      <c r="A1008" s="14">
        <v>113</v>
      </c>
      <c r="B1008" s="14" t="s">
        <v>742</v>
      </c>
    </row>
    <row r="1009" spans="1:2" x14ac:dyDescent="0.3">
      <c r="A1009" s="14"/>
      <c r="B1009" s="14" t="s">
        <v>743</v>
      </c>
    </row>
    <row r="1010" spans="1:2" x14ac:dyDescent="0.3">
      <c r="A1010" s="14"/>
      <c r="B1010" s="14" t="s">
        <v>744</v>
      </c>
    </row>
    <row r="1011" spans="1:2" x14ac:dyDescent="0.3">
      <c r="A1011" s="14"/>
      <c r="B1011" s="14" t="s">
        <v>745</v>
      </c>
    </row>
    <row r="1012" spans="1:2" x14ac:dyDescent="0.3">
      <c r="A1012" s="14"/>
      <c r="B1012" s="14" t="s">
        <v>746</v>
      </c>
    </row>
    <row r="1013" spans="1:2" x14ac:dyDescent="0.3">
      <c r="A1013" s="14"/>
      <c r="B1013" s="14" t="s">
        <v>747</v>
      </c>
    </row>
    <row r="1014" spans="1:2" x14ac:dyDescent="0.3">
      <c r="A1014" s="14"/>
      <c r="B1014" s="14" t="s">
        <v>87</v>
      </c>
    </row>
    <row r="1015" spans="1:2" x14ac:dyDescent="0.3">
      <c r="A1015" s="14"/>
      <c r="B1015" s="14" t="s">
        <v>73</v>
      </c>
    </row>
    <row r="1016" spans="1:2" x14ac:dyDescent="0.3">
      <c r="A1016" s="14"/>
      <c r="B1016" s="14" t="s">
        <v>74</v>
      </c>
    </row>
    <row r="1017" spans="1:2" x14ac:dyDescent="0.3">
      <c r="A1017" s="14">
        <v>114</v>
      </c>
      <c r="B1017" s="14" t="s">
        <v>748</v>
      </c>
    </row>
    <row r="1018" spans="1:2" x14ac:dyDescent="0.3">
      <c r="A1018" s="14"/>
      <c r="B1018" s="14" t="s">
        <v>749</v>
      </c>
    </row>
    <row r="1019" spans="1:2" x14ac:dyDescent="0.3">
      <c r="A1019" s="14"/>
      <c r="B1019" s="14" t="s">
        <v>750</v>
      </c>
    </row>
    <row r="1020" spans="1:2" x14ac:dyDescent="0.3">
      <c r="A1020" s="14"/>
      <c r="B1020" s="14" t="s">
        <v>751</v>
      </c>
    </row>
    <row r="1021" spans="1:2" x14ac:dyDescent="0.3">
      <c r="A1021" s="14"/>
      <c r="B1021" s="14" t="s">
        <v>752</v>
      </c>
    </row>
    <row r="1022" spans="1:2" x14ac:dyDescent="0.3">
      <c r="A1022" s="14"/>
      <c r="B1022" s="14" t="s">
        <v>753</v>
      </c>
    </row>
    <row r="1023" spans="1:2" x14ac:dyDescent="0.3">
      <c r="A1023" s="14"/>
      <c r="B1023" s="14" t="s">
        <v>87</v>
      </c>
    </row>
    <row r="1024" spans="1:2" x14ac:dyDescent="0.3">
      <c r="A1024" s="14"/>
      <c r="B1024" s="14" t="s">
        <v>73</v>
      </c>
    </row>
    <row r="1025" spans="1:2" x14ac:dyDescent="0.3">
      <c r="A1025" s="14"/>
      <c r="B1025" s="14" t="s">
        <v>74</v>
      </c>
    </row>
    <row r="1026" spans="1:2" x14ac:dyDescent="0.3">
      <c r="A1026" s="14">
        <v>115</v>
      </c>
      <c r="B1026" s="14" t="s">
        <v>754</v>
      </c>
    </row>
    <row r="1027" spans="1:2" x14ac:dyDescent="0.3">
      <c r="A1027" s="14"/>
      <c r="B1027" s="14" t="s">
        <v>755</v>
      </c>
    </row>
    <row r="1028" spans="1:2" x14ac:dyDescent="0.3">
      <c r="A1028" s="14"/>
      <c r="B1028" s="14" t="s">
        <v>756</v>
      </c>
    </row>
    <row r="1029" spans="1:2" x14ac:dyDescent="0.3">
      <c r="A1029" s="14"/>
      <c r="B1029" s="14" t="s">
        <v>757</v>
      </c>
    </row>
    <row r="1030" spans="1:2" x14ac:dyDescent="0.3">
      <c r="A1030" s="14"/>
      <c r="B1030" s="14" t="s">
        <v>758</v>
      </c>
    </row>
    <row r="1031" spans="1:2" x14ac:dyDescent="0.3">
      <c r="A1031" s="14"/>
      <c r="B1031" s="14" t="s">
        <v>759</v>
      </c>
    </row>
    <row r="1032" spans="1:2" x14ac:dyDescent="0.3">
      <c r="A1032" s="14"/>
      <c r="B1032" s="14" t="s">
        <v>72</v>
      </c>
    </row>
    <row r="1033" spans="1:2" x14ac:dyDescent="0.3">
      <c r="A1033" s="14"/>
      <c r="B1033" s="14" t="s">
        <v>73</v>
      </c>
    </row>
    <row r="1034" spans="1:2" x14ac:dyDescent="0.3">
      <c r="A1034" s="14"/>
      <c r="B1034" s="14" t="s">
        <v>74</v>
      </c>
    </row>
    <row r="1035" spans="1:2" x14ac:dyDescent="0.3">
      <c r="A1035" s="14">
        <v>116</v>
      </c>
      <c r="B1035" s="14" t="s">
        <v>760</v>
      </c>
    </row>
    <row r="1036" spans="1:2" x14ac:dyDescent="0.3">
      <c r="A1036" s="14"/>
      <c r="B1036" s="14" t="s">
        <v>761</v>
      </c>
    </row>
    <row r="1037" spans="1:2" x14ac:dyDescent="0.3">
      <c r="A1037" s="14"/>
      <c r="B1037" s="14" t="s">
        <v>762</v>
      </c>
    </row>
    <row r="1038" spans="1:2" x14ac:dyDescent="0.3">
      <c r="A1038" s="14"/>
      <c r="B1038" s="14" t="s">
        <v>763</v>
      </c>
    </row>
    <row r="1039" spans="1:2" x14ac:dyDescent="0.3">
      <c r="A1039" s="14"/>
      <c r="B1039" s="14" t="s">
        <v>764</v>
      </c>
    </row>
    <row r="1040" spans="1:2" x14ac:dyDescent="0.3">
      <c r="A1040" s="14"/>
      <c r="B1040" s="14" t="s">
        <v>765</v>
      </c>
    </row>
    <row r="1041" spans="1:2" x14ac:dyDescent="0.3">
      <c r="A1041" s="14"/>
      <c r="B1041" s="14" t="s">
        <v>87</v>
      </c>
    </row>
    <row r="1042" spans="1:2" x14ac:dyDescent="0.3">
      <c r="A1042" s="14"/>
      <c r="B1042" s="14" t="s">
        <v>73</v>
      </c>
    </row>
    <row r="1043" spans="1:2" x14ac:dyDescent="0.3">
      <c r="A1043" s="14"/>
      <c r="B1043" s="14" t="s">
        <v>74</v>
      </c>
    </row>
    <row r="1044" spans="1:2" x14ac:dyDescent="0.3">
      <c r="A1044" s="14">
        <v>117</v>
      </c>
      <c r="B1044" s="14" t="s">
        <v>766</v>
      </c>
    </row>
    <row r="1045" spans="1:2" x14ac:dyDescent="0.3">
      <c r="A1045" s="14"/>
      <c r="B1045" s="14" t="s">
        <v>767</v>
      </c>
    </row>
    <row r="1046" spans="1:2" x14ac:dyDescent="0.3">
      <c r="A1046" s="14"/>
      <c r="B1046" s="14" t="s">
        <v>768</v>
      </c>
    </row>
    <row r="1047" spans="1:2" x14ac:dyDescent="0.3">
      <c r="A1047" s="14"/>
      <c r="B1047" s="14" t="s">
        <v>769</v>
      </c>
    </row>
    <row r="1048" spans="1:2" x14ac:dyDescent="0.3">
      <c r="A1048" s="14"/>
      <c r="B1048" s="14" t="s">
        <v>770</v>
      </c>
    </row>
    <row r="1049" spans="1:2" x14ac:dyDescent="0.3">
      <c r="A1049" s="14"/>
      <c r="B1049" s="14" t="s">
        <v>771</v>
      </c>
    </row>
    <row r="1050" spans="1:2" x14ac:dyDescent="0.3">
      <c r="A1050" s="14"/>
      <c r="B1050" s="14" t="s">
        <v>72</v>
      </c>
    </row>
    <row r="1051" spans="1:2" x14ac:dyDescent="0.3">
      <c r="A1051" s="14"/>
      <c r="B1051" s="14" t="s">
        <v>73</v>
      </c>
    </row>
    <row r="1052" spans="1:2" x14ac:dyDescent="0.3">
      <c r="A1052" s="14"/>
      <c r="B1052" s="14" t="s">
        <v>74</v>
      </c>
    </row>
    <row r="1053" spans="1:2" x14ac:dyDescent="0.3">
      <c r="A1053" s="14">
        <v>118</v>
      </c>
      <c r="B1053" s="14" t="s">
        <v>772</v>
      </c>
    </row>
    <row r="1054" spans="1:2" x14ac:dyDescent="0.3">
      <c r="A1054" s="14"/>
      <c r="B1054" s="14" t="s">
        <v>773</v>
      </c>
    </row>
    <row r="1055" spans="1:2" x14ac:dyDescent="0.3">
      <c r="A1055" s="14"/>
      <c r="B1055" s="14" t="s">
        <v>774</v>
      </c>
    </row>
    <row r="1056" spans="1:2" x14ac:dyDescent="0.3">
      <c r="A1056" s="14"/>
      <c r="B1056" s="14" t="s">
        <v>775</v>
      </c>
    </row>
    <row r="1057" spans="1:2" x14ac:dyDescent="0.3">
      <c r="A1057" s="14"/>
      <c r="B1057" s="14" t="s">
        <v>776</v>
      </c>
    </row>
    <row r="1058" spans="1:2" x14ac:dyDescent="0.3">
      <c r="A1058" s="14"/>
      <c r="B1058" s="14" t="s">
        <v>777</v>
      </c>
    </row>
    <row r="1059" spans="1:2" x14ac:dyDescent="0.3">
      <c r="A1059" s="14"/>
      <c r="B1059" s="14" t="s">
        <v>72</v>
      </c>
    </row>
    <row r="1060" spans="1:2" x14ac:dyDescent="0.3">
      <c r="A1060" s="14"/>
      <c r="B1060" s="14" t="s">
        <v>73</v>
      </c>
    </row>
    <row r="1061" spans="1:2" x14ac:dyDescent="0.3">
      <c r="A1061" s="14"/>
      <c r="B1061" s="14" t="s">
        <v>74</v>
      </c>
    </row>
    <row r="1062" spans="1:2" x14ac:dyDescent="0.3">
      <c r="A1062" s="14">
        <v>119</v>
      </c>
      <c r="B1062" s="14" t="s">
        <v>778</v>
      </c>
    </row>
    <row r="1063" spans="1:2" x14ac:dyDescent="0.3">
      <c r="A1063" s="14"/>
      <c r="B1063" s="14" t="s">
        <v>779</v>
      </c>
    </row>
    <row r="1064" spans="1:2" x14ac:dyDescent="0.3">
      <c r="A1064" s="14"/>
      <c r="B1064" s="14" t="s">
        <v>780</v>
      </c>
    </row>
    <row r="1065" spans="1:2" x14ac:dyDescent="0.3">
      <c r="A1065" s="14"/>
      <c r="B1065" s="14" t="s">
        <v>781</v>
      </c>
    </row>
    <row r="1066" spans="1:2" x14ac:dyDescent="0.3">
      <c r="A1066" s="14"/>
      <c r="B1066" s="14" t="s">
        <v>782</v>
      </c>
    </row>
    <row r="1067" spans="1:2" x14ac:dyDescent="0.3">
      <c r="A1067" s="14"/>
      <c r="B1067" s="14" t="s">
        <v>783</v>
      </c>
    </row>
    <row r="1068" spans="1:2" x14ac:dyDescent="0.3">
      <c r="A1068" s="14"/>
      <c r="B1068" s="14" t="s">
        <v>87</v>
      </c>
    </row>
    <row r="1069" spans="1:2" x14ac:dyDescent="0.3">
      <c r="A1069" s="14"/>
      <c r="B1069" s="14" t="s">
        <v>73</v>
      </c>
    </row>
    <row r="1070" spans="1:2" x14ac:dyDescent="0.3">
      <c r="A1070" s="14"/>
      <c r="B1070" s="14" t="s">
        <v>74</v>
      </c>
    </row>
    <row r="1071" spans="1:2" x14ac:dyDescent="0.3">
      <c r="A1071" s="14">
        <v>120</v>
      </c>
      <c r="B1071" s="14" t="s">
        <v>784</v>
      </c>
    </row>
    <row r="1072" spans="1:2" x14ac:dyDescent="0.3">
      <c r="A1072" s="14"/>
      <c r="B1072" s="14" t="s">
        <v>785</v>
      </c>
    </row>
    <row r="1073" spans="1:2" x14ac:dyDescent="0.3">
      <c r="A1073" s="14"/>
      <c r="B1073" s="14" t="s">
        <v>786</v>
      </c>
    </row>
    <row r="1074" spans="1:2" x14ac:dyDescent="0.3">
      <c r="A1074" s="14"/>
      <c r="B1074" s="14" t="s">
        <v>787</v>
      </c>
    </row>
    <row r="1075" spans="1:2" x14ac:dyDescent="0.3">
      <c r="A1075" s="14"/>
      <c r="B1075" s="14" t="s">
        <v>788</v>
      </c>
    </row>
    <row r="1076" spans="1:2" x14ac:dyDescent="0.3">
      <c r="A1076" s="14"/>
      <c r="B1076" s="14" t="s">
        <v>789</v>
      </c>
    </row>
    <row r="1077" spans="1:2" x14ac:dyDescent="0.3">
      <c r="A1077" s="14"/>
      <c r="B1077" s="14" t="s">
        <v>72</v>
      </c>
    </row>
    <row r="1078" spans="1:2" x14ac:dyDescent="0.3">
      <c r="A1078" s="14"/>
      <c r="B1078" s="14" t="s">
        <v>73</v>
      </c>
    </row>
    <row r="1079" spans="1:2" x14ac:dyDescent="0.3">
      <c r="A1079" s="14"/>
      <c r="B1079" s="14" t="s">
        <v>74</v>
      </c>
    </row>
    <row r="1080" spans="1:2" x14ac:dyDescent="0.3">
      <c r="A1080" s="14">
        <v>121</v>
      </c>
      <c r="B1080" s="14" t="s">
        <v>790</v>
      </c>
    </row>
    <row r="1081" spans="1:2" x14ac:dyDescent="0.3">
      <c r="A1081" s="14"/>
      <c r="B1081" s="14" t="s">
        <v>791</v>
      </c>
    </row>
    <row r="1082" spans="1:2" x14ac:dyDescent="0.3">
      <c r="A1082" s="14"/>
      <c r="B1082" s="14" t="s">
        <v>792</v>
      </c>
    </row>
    <row r="1083" spans="1:2" x14ac:dyDescent="0.3">
      <c r="A1083" s="14"/>
      <c r="B1083" s="14" t="s">
        <v>793</v>
      </c>
    </row>
    <row r="1084" spans="1:2" x14ac:dyDescent="0.3">
      <c r="A1084" s="14"/>
      <c r="B1084" s="14" t="s">
        <v>794</v>
      </c>
    </row>
    <row r="1085" spans="1:2" x14ac:dyDescent="0.3">
      <c r="A1085" s="14"/>
      <c r="B1085" s="14" t="s">
        <v>795</v>
      </c>
    </row>
    <row r="1086" spans="1:2" x14ac:dyDescent="0.3">
      <c r="A1086" s="14"/>
      <c r="B1086" s="14" t="s">
        <v>87</v>
      </c>
    </row>
    <row r="1087" spans="1:2" x14ac:dyDescent="0.3">
      <c r="A1087" s="14"/>
      <c r="B1087" s="14" t="s">
        <v>73</v>
      </c>
    </row>
    <row r="1088" spans="1:2" x14ac:dyDescent="0.3">
      <c r="A1088" s="14"/>
      <c r="B1088" s="14" t="s">
        <v>74</v>
      </c>
    </row>
    <row r="1089" spans="1:2" x14ac:dyDescent="0.3">
      <c r="A1089" s="14">
        <v>122</v>
      </c>
      <c r="B1089" s="14" t="s">
        <v>796</v>
      </c>
    </row>
    <row r="1090" spans="1:2" x14ac:dyDescent="0.3">
      <c r="A1090" s="14"/>
      <c r="B1090" s="14" t="s">
        <v>797</v>
      </c>
    </row>
    <row r="1091" spans="1:2" x14ac:dyDescent="0.3">
      <c r="A1091" s="14"/>
      <c r="B1091" s="14" t="s">
        <v>798</v>
      </c>
    </row>
    <row r="1092" spans="1:2" x14ac:dyDescent="0.3">
      <c r="A1092" s="14"/>
      <c r="B1092" s="14" t="s">
        <v>799</v>
      </c>
    </row>
    <row r="1093" spans="1:2" x14ac:dyDescent="0.3">
      <c r="A1093" s="14"/>
      <c r="B1093" s="14" t="s">
        <v>800</v>
      </c>
    </row>
    <row r="1094" spans="1:2" x14ac:dyDescent="0.3">
      <c r="A1094" s="14"/>
      <c r="B1094" s="14" t="s">
        <v>801</v>
      </c>
    </row>
    <row r="1095" spans="1:2" x14ac:dyDescent="0.3">
      <c r="A1095" s="14"/>
      <c r="B1095" s="14" t="s">
        <v>87</v>
      </c>
    </row>
    <row r="1096" spans="1:2" x14ac:dyDescent="0.3">
      <c r="A1096" s="14"/>
      <c r="B1096" s="14" t="s">
        <v>73</v>
      </c>
    </row>
    <row r="1097" spans="1:2" x14ac:dyDescent="0.3">
      <c r="A1097" s="14"/>
      <c r="B1097" s="14" t="s">
        <v>74</v>
      </c>
    </row>
    <row r="1098" spans="1:2" x14ac:dyDescent="0.3">
      <c r="A1098" s="14">
        <v>123</v>
      </c>
      <c r="B1098" s="14" t="s">
        <v>802</v>
      </c>
    </row>
    <row r="1099" spans="1:2" x14ac:dyDescent="0.3">
      <c r="A1099" s="14"/>
      <c r="B1099" s="14" t="s">
        <v>803</v>
      </c>
    </row>
    <row r="1100" spans="1:2" x14ac:dyDescent="0.3">
      <c r="A1100" s="14"/>
      <c r="B1100" s="14" t="s">
        <v>804</v>
      </c>
    </row>
    <row r="1101" spans="1:2" x14ac:dyDescent="0.3">
      <c r="A1101" s="14"/>
      <c r="B1101" s="14" t="s">
        <v>805</v>
      </c>
    </row>
    <row r="1102" spans="1:2" x14ac:dyDescent="0.3">
      <c r="A1102" s="14"/>
      <c r="B1102" s="14" t="s">
        <v>806</v>
      </c>
    </row>
    <row r="1103" spans="1:2" x14ac:dyDescent="0.3">
      <c r="A1103" s="14"/>
      <c r="B1103" s="14" t="s">
        <v>807</v>
      </c>
    </row>
    <row r="1104" spans="1:2" x14ac:dyDescent="0.3">
      <c r="A1104" s="14"/>
      <c r="B1104" s="14" t="s">
        <v>72</v>
      </c>
    </row>
    <row r="1105" spans="1:2" x14ac:dyDescent="0.3">
      <c r="A1105" s="14"/>
      <c r="B1105" s="14" t="s">
        <v>73</v>
      </c>
    </row>
    <row r="1106" spans="1:2" x14ac:dyDescent="0.3">
      <c r="A1106" s="14"/>
      <c r="B1106" s="14" t="s">
        <v>74</v>
      </c>
    </row>
    <row r="1107" spans="1:2" x14ac:dyDescent="0.3">
      <c r="A1107" s="14">
        <v>124</v>
      </c>
      <c r="B1107" s="14" t="s">
        <v>808</v>
      </c>
    </row>
    <row r="1108" spans="1:2" x14ac:dyDescent="0.3">
      <c r="A1108" s="14"/>
      <c r="B1108" s="14" t="s">
        <v>809</v>
      </c>
    </row>
    <row r="1109" spans="1:2" x14ac:dyDescent="0.3">
      <c r="A1109" s="14"/>
      <c r="B1109" s="14" t="s">
        <v>810</v>
      </c>
    </row>
    <row r="1110" spans="1:2" x14ac:dyDescent="0.3">
      <c r="A1110" s="14"/>
      <c r="B1110" s="14" t="s">
        <v>811</v>
      </c>
    </row>
    <row r="1111" spans="1:2" x14ac:dyDescent="0.3">
      <c r="A1111" s="14"/>
      <c r="B1111" s="14" t="s">
        <v>812</v>
      </c>
    </row>
    <row r="1112" spans="1:2" x14ac:dyDescent="0.3">
      <c r="A1112" s="14"/>
      <c r="B1112" s="14" t="s">
        <v>813</v>
      </c>
    </row>
    <row r="1113" spans="1:2" x14ac:dyDescent="0.3">
      <c r="A1113" s="14"/>
      <c r="B1113" s="14" t="s">
        <v>72</v>
      </c>
    </row>
    <row r="1114" spans="1:2" x14ac:dyDescent="0.3">
      <c r="A1114" s="14"/>
      <c r="B1114" s="14" t="s">
        <v>73</v>
      </c>
    </row>
    <row r="1115" spans="1:2" x14ac:dyDescent="0.3">
      <c r="A1115" s="14"/>
      <c r="B1115" s="14" t="s">
        <v>74</v>
      </c>
    </row>
    <row r="1116" spans="1:2" x14ac:dyDescent="0.3">
      <c r="A1116" s="14">
        <v>125</v>
      </c>
      <c r="B1116" s="14" t="s">
        <v>814</v>
      </c>
    </row>
    <row r="1117" spans="1:2" x14ac:dyDescent="0.3">
      <c r="A1117" s="14"/>
      <c r="B1117" s="14" t="s">
        <v>815</v>
      </c>
    </row>
    <row r="1118" spans="1:2" x14ac:dyDescent="0.3">
      <c r="A1118" s="14"/>
      <c r="B1118" s="14" t="s">
        <v>816</v>
      </c>
    </row>
    <row r="1119" spans="1:2" x14ac:dyDescent="0.3">
      <c r="A1119" s="14"/>
      <c r="B1119" s="14" t="s">
        <v>817</v>
      </c>
    </row>
    <row r="1120" spans="1:2" x14ac:dyDescent="0.3">
      <c r="A1120" s="14"/>
      <c r="B1120" s="14" t="s">
        <v>818</v>
      </c>
    </row>
    <row r="1121" spans="1:2" x14ac:dyDescent="0.3">
      <c r="A1121" s="14"/>
      <c r="B1121" s="14" t="s">
        <v>819</v>
      </c>
    </row>
    <row r="1122" spans="1:2" x14ac:dyDescent="0.3">
      <c r="A1122" s="14"/>
      <c r="B1122" s="14" t="s">
        <v>87</v>
      </c>
    </row>
    <row r="1123" spans="1:2" x14ac:dyDescent="0.3">
      <c r="A1123" s="14"/>
      <c r="B1123" s="14" t="s">
        <v>73</v>
      </c>
    </row>
    <row r="1124" spans="1:2" x14ac:dyDescent="0.3">
      <c r="A1124" s="14"/>
      <c r="B1124" s="14" t="s">
        <v>74</v>
      </c>
    </row>
    <row r="1125" spans="1:2" x14ac:dyDescent="0.3">
      <c r="A1125" s="14">
        <v>126</v>
      </c>
      <c r="B1125" s="14" t="s">
        <v>820</v>
      </c>
    </row>
    <row r="1126" spans="1:2" x14ac:dyDescent="0.3">
      <c r="A1126" s="14"/>
      <c r="B1126" s="14" t="s">
        <v>821</v>
      </c>
    </row>
    <row r="1127" spans="1:2" x14ac:dyDescent="0.3">
      <c r="A1127" s="14"/>
      <c r="B1127" s="14" t="s">
        <v>822</v>
      </c>
    </row>
    <row r="1128" spans="1:2" x14ac:dyDescent="0.3">
      <c r="A1128" s="14"/>
      <c r="B1128" s="14" t="s">
        <v>823</v>
      </c>
    </row>
    <row r="1129" spans="1:2" x14ac:dyDescent="0.3">
      <c r="A1129" s="14"/>
      <c r="B1129" s="14" t="s">
        <v>824</v>
      </c>
    </row>
    <row r="1130" spans="1:2" x14ac:dyDescent="0.3">
      <c r="A1130" s="14"/>
      <c r="B1130" s="14" t="s">
        <v>825</v>
      </c>
    </row>
    <row r="1131" spans="1:2" x14ac:dyDescent="0.3">
      <c r="A1131" s="14"/>
      <c r="B1131" s="14" t="s">
        <v>72</v>
      </c>
    </row>
    <row r="1132" spans="1:2" x14ac:dyDescent="0.3">
      <c r="A1132" s="14"/>
      <c r="B1132" s="14" t="s">
        <v>73</v>
      </c>
    </row>
    <row r="1133" spans="1:2" x14ac:dyDescent="0.3">
      <c r="A1133" s="14"/>
      <c r="B1133" s="14" t="s">
        <v>74</v>
      </c>
    </row>
    <row r="1134" spans="1:2" x14ac:dyDescent="0.3">
      <c r="A1134" s="14">
        <v>127</v>
      </c>
      <c r="B1134" s="14" t="s">
        <v>826</v>
      </c>
    </row>
    <row r="1135" spans="1:2" x14ac:dyDescent="0.3">
      <c r="A1135" s="14"/>
      <c r="B1135" s="14" t="s">
        <v>827</v>
      </c>
    </row>
    <row r="1136" spans="1:2" x14ac:dyDescent="0.3">
      <c r="A1136" s="14"/>
      <c r="B1136" s="14" t="s">
        <v>828</v>
      </c>
    </row>
    <row r="1137" spans="1:2" x14ac:dyDescent="0.3">
      <c r="A1137" s="14"/>
      <c r="B1137" s="14" t="s">
        <v>829</v>
      </c>
    </row>
    <row r="1138" spans="1:2" x14ac:dyDescent="0.3">
      <c r="A1138" s="14"/>
      <c r="B1138" s="14" t="s">
        <v>830</v>
      </c>
    </row>
    <row r="1139" spans="1:2" x14ac:dyDescent="0.3">
      <c r="A1139" s="14"/>
      <c r="B1139" s="14" t="s">
        <v>831</v>
      </c>
    </row>
    <row r="1140" spans="1:2" x14ac:dyDescent="0.3">
      <c r="A1140" s="14"/>
      <c r="B1140" s="14" t="s">
        <v>72</v>
      </c>
    </row>
    <row r="1141" spans="1:2" x14ac:dyDescent="0.3">
      <c r="A1141" s="14"/>
      <c r="B1141" s="14" t="s">
        <v>73</v>
      </c>
    </row>
    <row r="1142" spans="1:2" x14ac:dyDescent="0.3">
      <c r="A1142" s="14"/>
      <c r="B1142" s="14" t="s">
        <v>74</v>
      </c>
    </row>
    <row r="1143" spans="1:2" x14ac:dyDescent="0.3">
      <c r="A1143" s="14">
        <v>128</v>
      </c>
      <c r="B1143" s="14" t="s">
        <v>832</v>
      </c>
    </row>
    <row r="1144" spans="1:2" x14ac:dyDescent="0.3">
      <c r="A1144" s="14"/>
      <c r="B1144" s="14" t="s">
        <v>833</v>
      </c>
    </row>
    <row r="1145" spans="1:2" x14ac:dyDescent="0.3">
      <c r="A1145" s="14"/>
      <c r="B1145" s="14" t="s">
        <v>834</v>
      </c>
    </row>
    <row r="1146" spans="1:2" x14ac:dyDescent="0.3">
      <c r="A1146" s="14"/>
      <c r="B1146" s="14" t="s">
        <v>835</v>
      </c>
    </row>
    <row r="1147" spans="1:2" x14ac:dyDescent="0.3">
      <c r="A1147" s="14"/>
      <c r="B1147" s="14" t="s">
        <v>836</v>
      </c>
    </row>
    <row r="1148" spans="1:2" x14ac:dyDescent="0.3">
      <c r="A1148" s="14"/>
      <c r="B1148" s="14" t="s">
        <v>837</v>
      </c>
    </row>
    <row r="1149" spans="1:2" x14ac:dyDescent="0.3">
      <c r="A1149" s="14"/>
      <c r="B1149" s="14" t="s">
        <v>87</v>
      </c>
    </row>
    <row r="1150" spans="1:2" x14ac:dyDescent="0.3">
      <c r="A1150" s="14"/>
      <c r="B1150" s="14" t="s">
        <v>73</v>
      </c>
    </row>
    <row r="1151" spans="1:2" x14ac:dyDescent="0.3">
      <c r="A1151" s="14"/>
      <c r="B1151" s="14" t="s">
        <v>74</v>
      </c>
    </row>
    <row r="1152" spans="1:2" x14ac:dyDescent="0.3">
      <c r="A1152" s="14">
        <v>129</v>
      </c>
      <c r="B1152" s="14" t="s">
        <v>838</v>
      </c>
    </row>
    <row r="1153" spans="1:2" x14ac:dyDescent="0.3">
      <c r="A1153" s="14"/>
      <c r="B1153" s="14" t="s">
        <v>839</v>
      </c>
    </row>
    <row r="1154" spans="1:2" x14ac:dyDescent="0.3">
      <c r="A1154" s="14"/>
      <c r="B1154" s="14" t="s">
        <v>840</v>
      </c>
    </row>
    <row r="1155" spans="1:2" x14ac:dyDescent="0.3">
      <c r="A1155" s="14"/>
      <c r="B1155" s="14" t="s">
        <v>841</v>
      </c>
    </row>
    <row r="1156" spans="1:2" x14ac:dyDescent="0.3">
      <c r="A1156" s="14"/>
      <c r="B1156" s="14" t="s">
        <v>842</v>
      </c>
    </row>
    <row r="1157" spans="1:2" x14ac:dyDescent="0.3">
      <c r="A1157" s="14"/>
      <c r="B1157" s="14" t="s">
        <v>843</v>
      </c>
    </row>
    <row r="1158" spans="1:2" x14ac:dyDescent="0.3">
      <c r="A1158" s="14"/>
      <c r="B1158" s="14" t="s">
        <v>72</v>
      </c>
    </row>
    <row r="1159" spans="1:2" x14ac:dyDescent="0.3">
      <c r="A1159" s="14"/>
      <c r="B1159" s="14" t="s">
        <v>73</v>
      </c>
    </row>
    <row r="1160" spans="1:2" x14ac:dyDescent="0.3">
      <c r="A1160" s="14"/>
      <c r="B1160" s="14" t="s">
        <v>74</v>
      </c>
    </row>
    <row r="1161" spans="1:2" x14ac:dyDescent="0.3">
      <c r="A1161" s="14">
        <v>130</v>
      </c>
      <c r="B1161" s="14" t="s">
        <v>844</v>
      </c>
    </row>
    <row r="1162" spans="1:2" x14ac:dyDescent="0.3">
      <c r="A1162" s="14"/>
      <c r="B1162" s="14" t="s">
        <v>845</v>
      </c>
    </row>
    <row r="1163" spans="1:2" x14ac:dyDescent="0.3">
      <c r="A1163" s="14"/>
      <c r="B1163" s="14" t="s">
        <v>846</v>
      </c>
    </row>
    <row r="1164" spans="1:2" x14ac:dyDescent="0.3">
      <c r="A1164" s="14"/>
      <c r="B1164" s="14" t="s">
        <v>847</v>
      </c>
    </row>
    <row r="1165" spans="1:2" x14ac:dyDescent="0.3">
      <c r="A1165" s="14"/>
      <c r="B1165" s="14" t="s">
        <v>848</v>
      </c>
    </row>
    <row r="1166" spans="1:2" x14ac:dyDescent="0.3">
      <c r="A1166" s="14"/>
      <c r="B1166" s="14" t="s">
        <v>849</v>
      </c>
    </row>
    <row r="1167" spans="1:2" x14ac:dyDescent="0.3">
      <c r="A1167" s="14"/>
      <c r="B1167" s="14" t="s">
        <v>87</v>
      </c>
    </row>
    <row r="1168" spans="1:2" x14ac:dyDescent="0.3">
      <c r="A1168" s="14"/>
      <c r="B1168" s="14" t="s">
        <v>74</v>
      </c>
    </row>
    <row r="1169" spans="1:2" x14ac:dyDescent="0.3">
      <c r="A1169" s="14">
        <v>131</v>
      </c>
      <c r="B1169" s="14" t="s">
        <v>850</v>
      </c>
    </row>
    <row r="1170" spans="1:2" x14ac:dyDescent="0.3">
      <c r="A1170" s="14"/>
      <c r="B1170" s="14" t="s">
        <v>851</v>
      </c>
    </row>
    <row r="1171" spans="1:2" x14ac:dyDescent="0.3">
      <c r="A1171" s="14"/>
      <c r="B1171" s="14" t="s">
        <v>852</v>
      </c>
    </row>
    <row r="1172" spans="1:2" x14ac:dyDescent="0.3">
      <c r="A1172" s="14"/>
      <c r="B1172" s="14" t="s">
        <v>853</v>
      </c>
    </row>
    <row r="1173" spans="1:2" x14ac:dyDescent="0.3">
      <c r="A1173" s="14"/>
      <c r="B1173" s="14" t="s">
        <v>854</v>
      </c>
    </row>
    <row r="1174" spans="1:2" x14ac:dyDescent="0.3">
      <c r="A1174" s="14"/>
      <c r="B1174" s="14" t="s">
        <v>855</v>
      </c>
    </row>
    <row r="1175" spans="1:2" x14ac:dyDescent="0.3">
      <c r="A1175" s="14"/>
      <c r="B1175" s="14" t="s">
        <v>87</v>
      </c>
    </row>
    <row r="1176" spans="1:2" x14ac:dyDescent="0.3">
      <c r="A1176" s="14"/>
      <c r="B1176" s="14" t="s">
        <v>73</v>
      </c>
    </row>
    <row r="1177" spans="1:2" x14ac:dyDescent="0.3">
      <c r="A1177" s="14"/>
      <c r="B1177" s="14" t="s">
        <v>74</v>
      </c>
    </row>
    <row r="1178" spans="1:2" x14ac:dyDescent="0.3">
      <c r="A1178" s="14">
        <v>132</v>
      </c>
      <c r="B1178" s="14" t="s">
        <v>856</v>
      </c>
    </row>
    <row r="1179" spans="1:2" x14ac:dyDescent="0.3">
      <c r="A1179" s="14"/>
      <c r="B1179" s="14" t="s">
        <v>857</v>
      </c>
    </row>
    <row r="1180" spans="1:2" x14ac:dyDescent="0.3">
      <c r="A1180" s="14"/>
      <c r="B1180" s="14" t="s">
        <v>858</v>
      </c>
    </row>
    <row r="1181" spans="1:2" x14ac:dyDescent="0.3">
      <c r="A1181" s="14"/>
      <c r="B1181" s="14" t="s">
        <v>859</v>
      </c>
    </row>
    <row r="1182" spans="1:2" x14ac:dyDescent="0.3">
      <c r="A1182" s="14"/>
      <c r="B1182" s="14" t="s">
        <v>860</v>
      </c>
    </row>
    <row r="1183" spans="1:2" x14ac:dyDescent="0.3">
      <c r="A1183" s="14"/>
      <c r="B1183" s="14" t="s">
        <v>861</v>
      </c>
    </row>
    <row r="1184" spans="1:2" x14ac:dyDescent="0.3">
      <c r="A1184" s="14"/>
      <c r="B1184" s="14" t="s">
        <v>87</v>
      </c>
    </row>
    <row r="1185" spans="1:2" x14ac:dyDescent="0.3">
      <c r="A1185" s="14"/>
      <c r="B1185" s="14" t="s">
        <v>73</v>
      </c>
    </row>
    <row r="1186" spans="1:2" x14ac:dyDescent="0.3">
      <c r="A1186" s="14"/>
      <c r="B1186" s="14" t="s">
        <v>74</v>
      </c>
    </row>
    <row r="1187" spans="1:2" x14ac:dyDescent="0.3">
      <c r="A1187" s="14">
        <v>133</v>
      </c>
      <c r="B1187" s="14" t="s">
        <v>862</v>
      </c>
    </row>
    <row r="1188" spans="1:2" x14ac:dyDescent="0.3">
      <c r="A1188" s="14"/>
      <c r="B1188" s="14" t="s">
        <v>863</v>
      </c>
    </row>
    <row r="1189" spans="1:2" x14ac:dyDescent="0.3">
      <c r="A1189" s="14"/>
      <c r="B1189" s="14" t="s">
        <v>864</v>
      </c>
    </row>
    <row r="1190" spans="1:2" x14ac:dyDescent="0.3">
      <c r="A1190" s="14"/>
      <c r="B1190" s="14" t="s">
        <v>865</v>
      </c>
    </row>
    <row r="1191" spans="1:2" x14ac:dyDescent="0.3">
      <c r="A1191" s="14"/>
      <c r="B1191" s="14" t="s">
        <v>866</v>
      </c>
    </row>
    <row r="1192" spans="1:2" x14ac:dyDescent="0.3">
      <c r="A1192" s="14"/>
      <c r="B1192" s="14" t="s">
        <v>867</v>
      </c>
    </row>
    <row r="1193" spans="1:2" x14ac:dyDescent="0.3">
      <c r="A1193" s="14"/>
      <c r="B1193" s="14" t="s">
        <v>72</v>
      </c>
    </row>
    <row r="1194" spans="1:2" x14ac:dyDescent="0.3">
      <c r="A1194" s="14"/>
      <c r="B1194" s="14" t="s">
        <v>73</v>
      </c>
    </row>
    <row r="1195" spans="1:2" x14ac:dyDescent="0.3">
      <c r="A1195" s="14"/>
      <c r="B1195" s="14" t="s">
        <v>74</v>
      </c>
    </row>
    <row r="1196" spans="1:2" x14ac:dyDescent="0.3">
      <c r="A1196" s="14">
        <v>134</v>
      </c>
      <c r="B1196" s="14" t="s">
        <v>868</v>
      </c>
    </row>
    <row r="1197" spans="1:2" x14ac:dyDescent="0.3">
      <c r="A1197" s="14"/>
      <c r="B1197" s="14" t="s">
        <v>869</v>
      </c>
    </row>
    <row r="1198" spans="1:2" x14ac:dyDescent="0.3">
      <c r="A1198" s="14"/>
      <c r="B1198" s="14" t="s">
        <v>870</v>
      </c>
    </row>
    <row r="1199" spans="1:2" x14ac:dyDescent="0.3">
      <c r="A1199" s="14"/>
      <c r="B1199" s="14" t="s">
        <v>871</v>
      </c>
    </row>
    <row r="1200" spans="1:2" x14ac:dyDescent="0.3">
      <c r="A1200" s="14"/>
      <c r="B1200" s="14" t="s">
        <v>872</v>
      </c>
    </row>
    <row r="1201" spans="1:2" x14ac:dyDescent="0.3">
      <c r="A1201" s="14"/>
      <c r="B1201" s="14" t="s">
        <v>873</v>
      </c>
    </row>
    <row r="1202" spans="1:2" x14ac:dyDescent="0.3">
      <c r="A1202" s="14"/>
      <c r="B1202" s="14" t="s">
        <v>72</v>
      </c>
    </row>
    <row r="1203" spans="1:2" x14ac:dyDescent="0.3">
      <c r="A1203" s="14"/>
      <c r="B1203" s="14" t="s">
        <v>73</v>
      </c>
    </row>
    <row r="1204" spans="1:2" x14ac:dyDescent="0.3">
      <c r="A1204" s="14"/>
      <c r="B1204" s="14" t="s">
        <v>74</v>
      </c>
    </row>
    <row r="1205" spans="1:2" x14ac:dyDescent="0.3">
      <c r="A1205" s="14">
        <v>135</v>
      </c>
      <c r="B1205" s="14" t="s">
        <v>874</v>
      </c>
    </row>
    <row r="1206" spans="1:2" x14ac:dyDescent="0.3">
      <c r="A1206" s="14"/>
      <c r="B1206" s="14" t="s">
        <v>875</v>
      </c>
    </row>
    <row r="1207" spans="1:2" x14ac:dyDescent="0.3">
      <c r="A1207" s="14"/>
      <c r="B1207" s="14" t="s">
        <v>876</v>
      </c>
    </row>
    <row r="1208" spans="1:2" x14ac:dyDescent="0.3">
      <c r="A1208" s="14"/>
      <c r="B1208" s="14" t="s">
        <v>877</v>
      </c>
    </row>
    <row r="1209" spans="1:2" x14ac:dyDescent="0.3">
      <c r="A1209" s="14"/>
      <c r="B1209" s="14" t="s">
        <v>878</v>
      </c>
    </row>
    <row r="1210" spans="1:2" x14ac:dyDescent="0.3">
      <c r="A1210" s="14"/>
      <c r="B1210" s="14" t="s">
        <v>879</v>
      </c>
    </row>
    <row r="1211" spans="1:2" x14ac:dyDescent="0.3">
      <c r="A1211" s="14"/>
      <c r="B1211" s="14" t="s">
        <v>87</v>
      </c>
    </row>
    <row r="1212" spans="1:2" x14ac:dyDescent="0.3">
      <c r="A1212" s="14"/>
      <c r="B1212" s="14" t="s">
        <v>73</v>
      </c>
    </row>
    <row r="1213" spans="1:2" x14ac:dyDescent="0.3">
      <c r="A1213" s="14"/>
      <c r="B1213" s="14" t="s">
        <v>74</v>
      </c>
    </row>
    <row r="1214" spans="1:2" x14ac:dyDescent="0.3">
      <c r="A1214" s="14">
        <v>136</v>
      </c>
      <c r="B1214" s="14" t="s">
        <v>880</v>
      </c>
    </row>
    <row r="1215" spans="1:2" x14ac:dyDescent="0.3">
      <c r="A1215" s="14"/>
      <c r="B1215" s="14" t="s">
        <v>881</v>
      </c>
    </row>
    <row r="1216" spans="1:2" x14ac:dyDescent="0.3">
      <c r="A1216" s="14"/>
      <c r="B1216" s="14" t="s">
        <v>882</v>
      </c>
    </row>
    <row r="1217" spans="1:2" x14ac:dyDescent="0.3">
      <c r="A1217" s="14"/>
      <c r="B1217" s="14" t="s">
        <v>883</v>
      </c>
    </row>
    <row r="1218" spans="1:2" x14ac:dyDescent="0.3">
      <c r="A1218" s="14"/>
      <c r="B1218" s="14" t="s">
        <v>884</v>
      </c>
    </row>
    <row r="1219" spans="1:2" x14ac:dyDescent="0.3">
      <c r="A1219" s="14"/>
      <c r="B1219" s="14" t="s">
        <v>885</v>
      </c>
    </row>
    <row r="1220" spans="1:2" x14ac:dyDescent="0.3">
      <c r="A1220" s="14"/>
      <c r="B1220" s="14" t="s">
        <v>87</v>
      </c>
    </row>
    <row r="1221" spans="1:2" x14ac:dyDescent="0.3">
      <c r="A1221" s="14"/>
      <c r="B1221" s="14" t="s">
        <v>73</v>
      </c>
    </row>
    <row r="1222" spans="1:2" x14ac:dyDescent="0.3">
      <c r="A1222" s="14"/>
      <c r="B1222" s="14" t="s">
        <v>74</v>
      </c>
    </row>
    <row r="1223" spans="1:2" x14ac:dyDescent="0.3">
      <c r="A1223" s="14">
        <v>137</v>
      </c>
      <c r="B1223" s="14" t="s">
        <v>886</v>
      </c>
    </row>
    <row r="1224" spans="1:2" x14ac:dyDescent="0.3">
      <c r="A1224" s="14"/>
      <c r="B1224" s="14" t="s">
        <v>887</v>
      </c>
    </row>
    <row r="1225" spans="1:2" x14ac:dyDescent="0.3">
      <c r="A1225" s="14"/>
      <c r="B1225" s="14" t="s">
        <v>888</v>
      </c>
    </row>
    <row r="1226" spans="1:2" x14ac:dyDescent="0.3">
      <c r="A1226" s="14"/>
      <c r="B1226" s="14" t="s">
        <v>889</v>
      </c>
    </row>
    <row r="1227" spans="1:2" x14ac:dyDescent="0.3">
      <c r="A1227" s="14"/>
      <c r="B1227" s="14" t="s">
        <v>890</v>
      </c>
    </row>
    <row r="1228" spans="1:2" x14ac:dyDescent="0.3">
      <c r="A1228" s="14"/>
      <c r="B1228" s="14" t="s">
        <v>891</v>
      </c>
    </row>
    <row r="1229" spans="1:2" x14ac:dyDescent="0.3">
      <c r="A1229" s="14"/>
      <c r="B1229" s="14" t="s">
        <v>87</v>
      </c>
    </row>
    <row r="1230" spans="1:2" x14ac:dyDescent="0.3">
      <c r="A1230" s="14"/>
      <c r="B1230" s="14" t="s">
        <v>73</v>
      </c>
    </row>
    <row r="1231" spans="1:2" x14ac:dyDescent="0.3">
      <c r="A1231" s="14"/>
      <c r="B1231" s="14" t="s">
        <v>74</v>
      </c>
    </row>
    <row r="1232" spans="1:2" x14ac:dyDescent="0.3">
      <c r="A1232" s="14">
        <v>138</v>
      </c>
      <c r="B1232" s="14" t="s">
        <v>892</v>
      </c>
    </row>
    <row r="1233" spans="1:2" x14ac:dyDescent="0.3">
      <c r="A1233" s="14"/>
      <c r="B1233" s="14" t="s">
        <v>893</v>
      </c>
    </row>
    <row r="1234" spans="1:2" x14ac:dyDescent="0.3">
      <c r="A1234" s="14"/>
      <c r="B1234" s="14" t="s">
        <v>894</v>
      </c>
    </row>
    <row r="1235" spans="1:2" x14ac:dyDescent="0.3">
      <c r="A1235" s="14"/>
      <c r="B1235" s="14" t="s">
        <v>895</v>
      </c>
    </row>
    <row r="1236" spans="1:2" x14ac:dyDescent="0.3">
      <c r="A1236" s="14"/>
      <c r="B1236" s="14" t="s">
        <v>896</v>
      </c>
    </row>
    <row r="1237" spans="1:2" x14ac:dyDescent="0.3">
      <c r="A1237" s="14"/>
      <c r="B1237" s="14" t="s">
        <v>897</v>
      </c>
    </row>
    <row r="1238" spans="1:2" x14ac:dyDescent="0.3">
      <c r="A1238" s="14"/>
      <c r="B1238" s="14" t="s">
        <v>87</v>
      </c>
    </row>
    <row r="1239" spans="1:2" x14ac:dyDescent="0.3">
      <c r="A1239" s="14"/>
      <c r="B1239" s="14" t="s">
        <v>73</v>
      </c>
    </row>
    <row r="1240" spans="1:2" x14ac:dyDescent="0.3">
      <c r="A1240" s="14"/>
      <c r="B1240" s="14" t="s">
        <v>74</v>
      </c>
    </row>
    <row r="1241" spans="1:2" x14ac:dyDescent="0.3">
      <c r="A1241" s="14">
        <v>139</v>
      </c>
      <c r="B1241" s="14" t="s">
        <v>898</v>
      </c>
    </row>
    <row r="1242" spans="1:2" x14ac:dyDescent="0.3">
      <c r="A1242" s="14"/>
      <c r="B1242" s="14" t="s">
        <v>899</v>
      </c>
    </row>
    <row r="1243" spans="1:2" x14ac:dyDescent="0.3">
      <c r="A1243" s="14"/>
      <c r="B1243" s="14" t="s">
        <v>900</v>
      </c>
    </row>
    <row r="1244" spans="1:2" x14ac:dyDescent="0.3">
      <c r="A1244" s="14"/>
      <c r="B1244" s="14" t="s">
        <v>901</v>
      </c>
    </row>
    <row r="1245" spans="1:2" x14ac:dyDescent="0.3">
      <c r="A1245" s="14"/>
      <c r="B1245" s="14" t="s">
        <v>902</v>
      </c>
    </row>
    <row r="1246" spans="1:2" x14ac:dyDescent="0.3">
      <c r="A1246" s="14"/>
      <c r="B1246" s="14" t="s">
        <v>903</v>
      </c>
    </row>
    <row r="1247" spans="1:2" x14ac:dyDescent="0.3">
      <c r="A1247" s="14"/>
      <c r="B1247" s="14" t="s">
        <v>87</v>
      </c>
    </row>
    <row r="1248" spans="1:2" x14ac:dyDescent="0.3">
      <c r="A1248" s="14"/>
      <c r="B1248" s="14" t="s">
        <v>73</v>
      </c>
    </row>
    <row r="1249" spans="1:2" x14ac:dyDescent="0.3">
      <c r="A1249" s="14"/>
      <c r="B1249" s="14" t="s">
        <v>74</v>
      </c>
    </row>
    <row r="1250" spans="1:2" x14ac:dyDescent="0.3">
      <c r="A1250" s="14">
        <v>140</v>
      </c>
      <c r="B1250" s="14" t="s">
        <v>904</v>
      </c>
    </row>
    <row r="1251" spans="1:2" x14ac:dyDescent="0.3">
      <c r="A1251" s="14"/>
      <c r="B1251" s="14" t="s">
        <v>905</v>
      </c>
    </row>
    <row r="1252" spans="1:2" x14ac:dyDescent="0.3">
      <c r="A1252" s="14"/>
      <c r="B1252" s="14" t="s">
        <v>906</v>
      </c>
    </row>
    <row r="1253" spans="1:2" x14ac:dyDescent="0.3">
      <c r="A1253" s="14"/>
      <c r="B1253" s="14" t="s">
        <v>907</v>
      </c>
    </row>
    <row r="1254" spans="1:2" x14ac:dyDescent="0.3">
      <c r="A1254" s="14"/>
      <c r="B1254" s="14" t="s">
        <v>908</v>
      </c>
    </row>
    <row r="1255" spans="1:2" x14ac:dyDescent="0.3">
      <c r="A1255" s="14"/>
      <c r="B1255" s="14" t="s">
        <v>909</v>
      </c>
    </row>
    <row r="1256" spans="1:2" x14ac:dyDescent="0.3">
      <c r="A1256" s="14"/>
      <c r="B1256" s="14" t="s">
        <v>87</v>
      </c>
    </row>
    <row r="1257" spans="1:2" x14ac:dyDescent="0.3">
      <c r="A1257" s="14"/>
      <c r="B1257" s="14" t="s">
        <v>73</v>
      </c>
    </row>
    <row r="1258" spans="1:2" x14ac:dyDescent="0.3">
      <c r="A1258" s="14"/>
      <c r="B1258" s="14" t="s">
        <v>74</v>
      </c>
    </row>
    <row r="1259" spans="1:2" x14ac:dyDescent="0.3">
      <c r="A1259" s="14">
        <v>141</v>
      </c>
      <c r="B1259" s="14" t="s">
        <v>910</v>
      </c>
    </row>
    <row r="1260" spans="1:2" x14ac:dyDescent="0.3">
      <c r="A1260" s="14"/>
      <c r="B1260" s="14" t="s">
        <v>911</v>
      </c>
    </row>
    <row r="1261" spans="1:2" x14ac:dyDescent="0.3">
      <c r="A1261" s="14"/>
      <c r="B1261" s="14" t="s">
        <v>912</v>
      </c>
    </row>
    <row r="1262" spans="1:2" x14ac:dyDescent="0.3">
      <c r="A1262" s="14"/>
      <c r="B1262" s="14" t="s">
        <v>913</v>
      </c>
    </row>
    <row r="1263" spans="1:2" x14ac:dyDescent="0.3">
      <c r="A1263" s="14"/>
      <c r="B1263" s="14" t="s">
        <v>914</v>
      </c>
    </row>
    <row r="1264" spans="1:2" x14ac:dyDescent="0.3">
      <c r="A1264" s="14"/>
      <c r="B1264" s="14" t="s">
        <v>915</v>
      </c>
    </row>
    <row r="1265" spans="1:2" x14ac:dyDescent="0.3">
      <c r="A1265" s="14"/>
      <c r="B1265" s="14" t="s">
        <v>87</v>
      </c>
    </row>
    <row r="1266" spans="1:2" x14ac:dyDescent="0.3">
      <c r="A1266" s="14"/>
      <c r="B1266" s="14" t="s">
        <v>73</v>
      </c>
    </row>
    <row r="1267" spans="1:2" x14ac:dyDescent="0.3">
      <c r="A1267" s="14"/>
      <c r="B1267" s="14" t="s">
        <v>74</v>
      </c>
    </row>
    <row r="1268" spans="1:2" x14ac:dyDescent="0.3">
      <c r="A1268" s="14">
        <v>142</v>
      </c>
      <c r="B1268" s="14" t="s">
        <v>916</v>
      </c>
    </row>
    <row r="1269" spans="1:2" x14ac:dyDescent="0.3">
      <c r="A1269" s="14"/>
      <c r="B1269" s="14" t="s">
        <v>917</v>
      </c>
    </row>
    <row r="1270" spans="1:2" x14ac:dyDescent="0.3">
      <c r="A1270" s="14"/>
      <c r="B1270" s="14" t="s">
        <v>918</v>
      </c>
    </row>
    <row r="1271" spans="1:2" x14ac:dyDescent="0.3">
      <c r="A1271" s="14"/>
      <c r="B1271" s="14" t="s">
        <v>919</v>
      </c>
    </row>
    <row r="1272" spans="1:2" x14ac:dyDescent="0.3">
      <c r="A1272" s="14"/>
      <c r="B1272" s="14" t="s">
        <v>920</v>
      </c>
    </row>
    <row r="1273" spans="1:2" x14ac:dyDescent="0.3">
      <c r="A1273" s="14"/>
      <c r="B1273" s="14" t="s">
        <v>921</v>
      </c>
    </row>
    <row r="1274" spans="1:2" x14ac:dyDescent="0.3">
      <c r="A1274" s="14"/>
      <c r="B1274" s="14" t="s">
        <v>87</v>
      </c>
    </row>
    <row r="1275" spans="1:2" x14ac:dyDescent="0.3">
      <c r="A1275" s="14"/>
      <c r="B1275" s="14" t="s">
        <v>73</v>
      </c>
    </row>
    <row r="1276" spans="1:2" x14ac:dyDescent="0.3">
      <c r="A1276" s="14"/>
      <c r="B1276" s="14" t="s">
        <v>74</v>
      </c>
    </row>
    <row r="1277" spans="1:2" x14ac:dyDescent="0.3">
      <c r="A1277" s="14">
        <v>143</v>
      </c>
      <c r="B1277" s="14" t="s">
        <v>922</v>
      </c>
    </row>
    <row r="1278" spans="1:2" x14ac:dyDescent="0.3">
      <c r="A1278" s="14"/>
      <c r="B1278" s="14" t="s">
        <v>923</v>
      </c>
    </row>
    <row r="1279" spans="1:2" x14ac:dyDescent="0.3">
      <c r="A1279" s="14"/>
      <c r="B1279" s="14" t="s">
        <v>924</v>
      </c>
    </row>
    <row r="1280" spans="1:2" x14ac:dyDescent="0.3">
      <c r="A1280" s="14"/>
      <c r="B1280" s="14" t="s">
        <v>925</v>
      </c>
    </row>
    <row r="1281" spans="1:2" x14ac:dyDescent="0.3">
      <c r="A1281" s="14"/>
      <c r="B1281" s="14" t="s">
        <v>926</v>
      </c>
    </row>
    <row r="1282" spans="1:2" x14ac:dyDescent="0.3">
      <c r="A1282" s="14"/>
      <c r="B1282" s="14" t="s">
        <v>927</v>
      </c>
    </row>
    <row r="1283" spans="1:2" x14ac:dyDescent="0.3">
      <c r="A1283" s="14"/>
      <c r="B1283" s="14" t="s">
        <v>72</v>
      </c>
    </row>
    <row r="1284" spans="1:2" x14ac:dyDescent="0.3">
      <c r="A1284" s="14"/>
      <c r="B1284" s="14" t="s">
        <v>73</v>
      </c>
    </row>
    <row r="1285" spans="1:2" x14ac:dyDescent="0.3">
      <c r="A1285" s="14"/>
      <c r="B1285" s="14" t="s">
        <v>74</v>
      </c>
    </row>
    <row r="1286" spans="1:2" x14ac:dyDescent="0.3">
      <c r="A1286" s="14">
        <v>144</v>
      </c>
      <c r="B1286" s="14" t="s">
        <v>928</v>
      </c>
    </row>
    <row r="1287" spans="1:2" x14ac:dyDescent="0.3">
      <c r="A1287" s="14"/>
      <c r="B1287" s="14" t="s">
        <v>929</v>
      </c>
    </row>
    <row r="1288" spans="1:2" x14ac:dyDescent="0.3">
      <c r="A1288" s="14"/>
      <c r="B1288" s="14" t="s">
        <v>930</v>
      </c>
    </row>
    <row r="1289" spans="1:2" x14ac:dyDescent="0.3">
      <c r="A1289" s="14"/>
      <c r="B1289" s="14" t="s">
        <v>931</v>
      </c>
    </row>
    <row r="1290" spans="1:2" x14ac:dyDescent="0.3">
      <c r="A1290" s="14"/>
      <c r="B1290" s="14" t="s">
        <v>932</v>
      </c>
    </row>
    <row r="1291" spans="1:2" x14ac:dyDescent="0.3">
      <c r="A1291" s="14"/>
      <c r="B1291" s="14" t="s">
        <v>933</v>
      </c>
    </row>
    <row r="1292" spans="1:2" x14ac:dyDescent="0.3">
      <c r="A1292" s="14"/>
      <c r="B1292" s="14" t="s">
        <v>87</v>
      </c>
    </row>
    <row r="1293" spans="1:2" x14ac:dyDescent="0.3">
      <c r="A1293" s="14"/>
      <c r="B1293" s="14" t="s">
        <v>73</v>
      </c>
    </row>
    <row r="1294" spans="1:2" x14ac:dyDescent="0.3">
      <c r="A1294" s="14"/>
      <c r="B1294" s="14" t="s">
        <v>74</v>
      </c>
    </row>
    <row r="1295" spans="1:2" x14ac:dyDescent="0.3">
      <c r="A1295" s="14">
        <v>145</v>
      </c>
      <c r="B1295" s="14" t="s">
        <v>934</v>
      </c>
    </row>
    <row r="1296" spans="1:2" x14ac:dyDescent="0.3">
      <c r="A1296" s="14"/>
      <c r="B1296" s="14" t="s">
        <v>935</v>
      </c>
    </row>
    <row r="1297" spans="1:2" x14ac:dyDescent="0.3">
      <c r="A1297" s="14"/>
      <c r="B1297" s="14" t="s">
        <v>936</v>
      </c>
    </row>
    <row r="1298" spans="1:2" x14ac:dyDescent="0.3">
      <c r="A1298" s="14"/>
      <c r="B1298" s="14" t="s">
        <v>937</v>
      </c>
    </row>
    <row r="1299" spans="1:2" x14ac:dyDescent="0.3">
      <c r="A1299" s="14"/>
      <c r="B1299" s="14" t="s">
        <v>938</v>
      </c>
    </row>
    <row r="1300" spans="1:2" x14ac:dyDescent="0.3">
      <c r="A1300" s="14"/>
      <c r="B1300" s="14" t="s">
        <v>939</v>
      </c>
    </row>
    <row r="1301" spans="1:2" x14ac:dyDescent="0.3">
      <c r="A1301" s="14"/>
      <c r="B1301" s="14" t="s">
        <v>72</v>
      </c>
    </row>
    <row r="1302" spans="1:2" x14ac:dyDescent="0.3">
      <c r="A1302" s="14"/>
      <c r="B1302" s="14" t="s">
        <v>73</v>
      </c>
    </row>
    <row r="1303" spans="1:2" x14ac:dyDescent="0.3">
      <c r="A1303" s="14"/>
      <c r="B1303" s="14" t="s">
        <v>74</v>
      </c>
    </row>
    <row r="1304" spans="1:2" x14ac:dyDescent="0.3">
      <c r="A1304" s="14">
        <v>146</v>
      </c>
      <c r="B1304" s="14" t="s">
        <v>940</v>
      </c>
    </row>
    <row r="1305" spans="1:2" x14ac:dyDescent="0.3">
      <c r="A1305" s="14"/>
      <c r="B1305" s="14" t="s">
        <v>941</v>
      </c>
    </row>
    <row r="1306" spans="1:2" x14ac:dyDescent="0.3">
      <c r="A1306" s="14"/>
      <c r="B1306" s="14" t="s">
        <v>942</v>
      </c>
    </row>
    <row r="1307" spans="1:2" x14ac:dyDescent="0.3">
      <c r="A1307" s="14"/>
      <c r="B1307" s="14" t="s">
        <v>943</v>
      </c>
    </row>
    <row r="1308" spans="1:2" x14ac:dyDescent="0.3">
      <c r="A1308" s="14"/>
      <c r="B1308" s="14" t="s">
        <v>944</v>
      </c>
    </row>
    <row r="1309" spans="1:2" x14ac:dyDescent="0.3">
      <c r="A1309" s="14"/>
      <c r="B1309" s="14" t="s">
        <v>945</v>
      </c>
    </row>
    <row r="1310" spans="1:2" x14ac:dyDescent="0.3">
      <c r="A1310" s="14"/>
      <c r="B1310" s="14" t="s">
        <v>87</v>
      </c>
    </row>
    <row r="1311" spans="1:2" x14ac:dyDescent="0.3">
      <c r="A1311" s="14"/>
      <c r="B1311" s="14" t="s">
        <v>73</v>
      </c>
    </row>
    <row r="1312" spans="1:2" x14ac:dyDescent="0.3">
      <c r="A1312" s="14"/>
      <c r="B1312" s="14" t="s">
        <v>74</v>
      </c>
    </row>
    <row r="1313" spans="1:2" x14ac:dyDescent="0.3">
      <c r="A1313" s="14">
        <v>147</v>
      </c>
      <c r="B1313" s="14" t="s">
        <v>946</v>
      </c>
    </row>
    <row r="1314" spans="1:2" x14ac:dyDescent="0.3">
      <c r="A1314" s="14"/>
      <c r="B1314" s="14" t="s">
        <v>947</v>
      </c>
    </row>
    <row r="1315" spans="1:2" x14ac:dyDescent="0.3">
      <c r="A1315" s="14"/>
      <c r="B1315" s="14" t="s">
        <v>948</v>
      </c>
    </row>
    <row r="1316" spans="1:2" x14ac:dyDescent="0.3">
      <c r="A1316" s="14"/>
      <c r="B1316" s="14" t="s">
        <v>949</v>
      </c>
    </row>
    <row r="1317" spans="1:2" x14ac:dyDescent="0.3">
      <c r="A1317" s="14"/>
      <c r="B1317" s="14" t="s">
        <v>950</v>
      </c>
    </row>
    <row r="1318" spans="1:2" x14ac:dyDescent="0.3">
      <c r="A1318" s="14"/>
      <c r="B1318" s="14" t="s">
        <v>951</v>
      </c>
    </row>
    <row r="1319" spans="1:2" x14ac:dyDescent="0.3">
      <c r="A1319" s="14"/>
      <c r="B1319" s="14" t="s">
        <v>87</v>
      </c>
    </row>
    <row r="1320" spans="1:2" x14ac:dyDescent="0.3">
      <c r="A1320" s="14"/>
      <c r="B1320" s="14" t="s">
        <v>73</v>
      </c>
    </row>
    <row r="1321" spans="1:2" x14ac:dyDescent="0.3">
      <c r="A1321" s="14"/>
      <c r="B1321" s="14" t="s">
        <v>74</v>
      </c>
    </row>
    <row r="1322" spans="1:2" x14ac:dyDescent="0.3">
      <c r="A1322" s="14">
        <v>148</v>
      </c>
      <c r="B1322" s="14" t="s">
        <v>952</v>
      </c>
    </row>
    <row r="1323" spans="1:2" x14ac:dyDescent="0.3">
      <c r="A1323" s="14"/>
      <c r="B1323" s="14" t="s">
        <v>953</v>
      </c>
    </row>
    <row r="1324" spans="1:2" x14ac:dyDescent="0.3">
      <c r="A1324" s="14"/>
      <c r="B1324" s="14" t="s">
        <v>954</v>
      </c>
    </row>
    <row r="1325" spans="1:2" x14ac:dyDescent="0.3">
      <c r="A1325" s="14"/>
      <c r="B1325" s="14" t="s">
        <v>955</v>
      </c>
    </row>
    <row r="1326" spans="1:2" x14ac:dyDescent="0.3">
      <c r="A1326" s="14"/>
      <c r="B1326" s="14" t="s">
        <v>956</v>
      </c>
    </row>
    <row r="1327" spans="1:2" x14ac:dyDescent="0.3">
      <c r="A1327" s="14"/>
      <c r="B1327" s="14" t="s">
        <v>957</v>
      </c>
    </row>
    <row r="1328" spans="1:2" x14ac:dyDescent="0.3">
      <c r="A1328" s="14"/>
      <c r="B1328" s="14" t="s">
        <v>87</v>
      </c>
    </row>
    <row r="1329" spans="1:2" x14ac:dyDescent="0.3">
      <c r="A1329" s="14"/>
      <c r="B1329" s="14" t="s">
        <v>73</v>
      </c>
    </row>
    <row r="1330" spans="1:2" x14ac:dyDescent="0.3">
      <c r="A1330" s="14"/>
      <c r="B1330" s="14" t="s">
        <v>74</v>
      </c>
    </row>
    <row r="1331" spans="1:2" x14ac:dyDescent="0.3">
      <c r="A1331" s="14">
        <v>149</v>
      </c>
      <c r="B1331" s="14" t="s">
        <v>958</v>
      </c>
    </row>
    <row r="1332" spans="1:2" x14ac:dyDescent="0.3">
      <c r="A1332" s="14"/>
      <c r="B1332" s="14" t="s">
        <v>959</v>
      </c>
    </row>
    <row r="1333" spans="1:2" x14ac:dyDescent="0.3">
      <c r="A1333" s="14"/>
      <c r="B1333" s="14" t="s">
        <v>960</v>
      </c>
    </row>
    <row r="1334" spans="1:2" x14ac:dyDescent="0.3">
      <c r="A1334" s="14"/>
      <c r="B1334" s="14" t="s">
        <v>961</v>
      </c>
    </row>
    <row r="1335" spans="1:2" x14ac:dyDescent="0.3">
      <c r="A1335" s="14"/>
      <c r="B1335" s="14" t="s">
        <v>962</v>
      </c>
    </row>
    <row r="1336" spans="1:2" x14ac:dyDescent="0.3">
      <c r="A1336" s="14"/>
      <c r="B1336" s="14" t="s">
        <v>963</v>
      </c>
    </row>
    <row r="1337" spans="1:2" x14ac:dyDescent="0.3">
      <c r="A1337" s="14"/>
      <c r="B1337" s="14" t="s">
        <v>72</v>
      </c>
    </row>
    <row r="1338" spans="1:2" x14ac:dyDescent="0.3">
      <c r="A1338" s="14"/>
      <c r="B1338" s="14" t="s">
        <v>73</v>
      </c>
    </row>
    <row r="1339" spans="1:2" x14ac:dyDescent="0.3">
      <c r="A1339" s="14"/>
      <c r="B1339" s="14" t="s">
        <v>74</v>
      </c>
    </row>
    <row r="1340" spans="1:2" x14ac:dyDescent="0.3">
      <c r="A1340" s="14">
        <v>150</v>
      </c>
      <c r="B1340" s="14" t="s">
        <v>964</v>
      </c>
    </row>
    <row r="1341" spans="1:2" x14ac:dyDescent="0.3">
      <c r="A1341" s="14"/>
      <c r="B1341" s="14" t="s">
        <v>965</v>
      </c>
    </row>
    <row r="1342" spans="1:2" x14ac:dyDescent="0.3">
      <c r="A1342" s="14"/>
      <c r="B1342" s="14" t="s">
        <v>966</v>
      </c>
    </row>
    <row r="1343" spans="1:2" x14ac:dyDescent="0.3">
      <c r="A1343" s="14"/>
      <c r="B1343" s="14" t="s">
        <v>967</v>
      </c>
    </row>
    <row r="1344" spans="1:2" x14ac:dyDescent="0.3">
      <c r="A1344" s="14"/>
      <c r="B1344" s="14" t="s">
        <v>968</v>
      </c>
    </row>
    <row r="1345" spans="1:2" x14ac:dyDescent="0.3">
      <c r="A1345" s="14"/>
      <c r="B1345" s="14" t="s">
        <v>969</v>
      </c>
    </row>
    <row r="1346" spans="1:2" x14ac:dyDescent="0.3">
      <c r="A1346" s="14"/>
      <c r="B1346" s="14" t="s">
        <v>87</v>
      </c>
    </row>
    <row r="1347" spans="1:2" x14ac:dyDescent="0.3">
      <c r="A1347" s="14"/>
      <c r="B1347" s="14" t="s">
        <v>73</v>
      </c>
    </row>
    <row r="1348" spans="1:2" x14ac:dyDescent="0.3">
      <c r="A1348" s="14"/>
      <c r="B1348" s="14" t="s">
        <v>74</v>
      </c>
    </row>
    <row r="1349" spans="1:2" x14ac:dyDescent="0.3">
      <c r="A1349" s="14">
        <v>151</v>
      </c>
      <c r="B1349" s="14" t="s">
        <v>970</v>
      </c>
    </row>
    <row r="1350" spans="1:2" x14ac:dyDescent="0.3">
      <c r="A1350" s="14"/>
      <c r="B1350" s="14" t="s">
        <v>971</v>
      </c>
    </row>
    <row r="1351" spans="1:2" x14ac:dyDescent="0.3">
      <c r="A1351" s="14"/>
      <c r="B1351" s="14" t="s">
        <v>972</v>
      </c>
    </row>
    <row r="1352" spans="1:2" x14ac:dyDescent="0.3">
      <c r="A1352" s="14"/>
      <c r="B1352" s="14" t="s">
        <v>973</v>
      </c>
    </row>
    <row r="1353" spans="1:2" x14ac:dyDescent="0.3">
      <c r="A1353" s="14"/>
      <c r="B1353" s="14" t="s">
        <v>974</v>
      </c>
    </row>
    <row r="1354" spans="1:2" x14ac:dyDescent="0.3">
      <c r="A1354" s="14"/>
      <c r="B1354" s="14" t="s">
        <v>975</v>
      </c>
    </row>
    <row r="1355" spans="1:2" x14ac:dyDescent="0.3">
      <c r="A1355" s="14"/>
      <c r="B1355" s="14" t="s">
        <v>72</v>
      </c>
    </row>
    <row r="1356" spans="1:2" x14ac:dyDescent="0.3">
      <c r="A1356" s="14"/>
      <c r="B1356" s="14" t="s">
        <v>73</v>
      </c>
    </row>
    <row r="1357" spans="1:2" x14ac:dyDescent="0.3">
      <c r="A1357" s="14"/>
      <c r="B1357" s="14" t="s">
        <v>74</v>
      </c>
    </row>
    <row r="1358" spans="1:2" x14ac:dyDescent="0.3">
      <c r="A1358" s="14">
        <v>152</v>
      </c>
      <c r="B1358" s="14" t="s">
        <v>976</v>
      </c>
    </row>
    <row r="1359" spans="1:2" x14ac:dyDescent="0.3">
      <c r="A1359" s="14"/>
      <c r="B1359" s="14" t="s">
        <v>977</v>
      </c>
    </row>
    <row r="1360" spans="1:2" x14ac:dyDescent="0.3">
      <c r="A1360" s="14"/>
      <c r="B1360" s="14" t="s">
        <v>978</v>
      </c>
    </row>
    <row r="1361" spans="1:2" x14ac:dyDescent="0.3">
      <c r="A1361" s="14"/>
      <c r="B1361" s="14" t="s">
        <v>979</v>
      </c>
    </row>
    <row r="1362" spans="1:2" x14ac:dyDescent="0.3">
      <c r="A1362" s="14"/>
      <c r="B1362" s="14" t="s">
        <v>980</v>
      </c>
    </row>
    <row r="1363" spans="1:2" x14ac:dyDescent="0.3">
      <c r="A1363" s="14"/>
      <c r="B1363" s="14" t="s">
        <v>981</v>
      </c>
    </row>
    <row r="1364" spans="1:2" x14ac:dyDescent="0.3">
      <c r="A1364" s="14"/>
      <c r="B1364" s="14" t="s">
        <v>72</v>
      </c>
    </row>
    <row r="1365" spans="1:2" x14ac:dyDescent="0.3">
      <c r="A1365" s="14"/>
      <c r="B1365" s="14" t="s">
        <v>73</v>
      </c>
    </row>
    <row r="1366" spans="1:2" x14ac:dyDescent="0.3">
      <c r="A1366" s="14"/>
      <c r="B1366" s="14" t="s">
        <v>74</v>
      </c>
    </row>
    <row r="1367" spans="1:2" x14ac:dyDescent="0.3">
      <c r="A1367" s="14">
        <v>153</v>
      </c>
      <c r="B1367" s="14" t="s">
        <v>982</v>
      </c>
    </row>
    <row r="1368" spans="1:2" x14ac:dyDescent="0.3">
      <c r="A1368" s="14"/>
      <c r="B1368" s="14" t="s">
        <v>983</v>
      </c>
    </row>
    <row r="1369" spans="1:2" x14ac:dyDescent="0.3">
      <c r="A1369" s="14"/>
      <c r="B1369" s="14" t="s">
        <v>984</v>
      </c>
    </row>
    <row r="1370" spans="1:2" x14ac:dyDescent="0.3">
      <c r="A1370" s="14"/>
      <c r="B1370" s="14" t="s">
        <v>985</v>
      </c>
    </row>
    <row r="1371" spans="1:2" x14ac:dyDescent="0.3">
      <c r="A1371" s="14"/>
      <c r="B1371" s="14" t="s">
        <v>986</v>
      </c>
    </row>
    <row r="1372" spans="1:2" x14ac:dyDescent="0.3">
      <c r="A1372" s="14"/>
      <c r="B1372" s="14" t="s">
        <v>987</v>
      </c>
    </row>
    <row r="1373" spans="1:2" x14ac:dyDescent="0.3">
      <c r="A1373" s="14"/>
      <c r="B1373" s="14" t="s">
        <v>72</v>
      </c>
    </row>
    <row r="1374" spans="1:2" x14ac:dyDescent="0.3">
      <c r="A1374" s="14"/>
      <c r="B1374" s="14" t="s">
        <v>73</v>
      </c>
    </row>
    <row r="1375" spans="1:2" x14ac:dyDescent="0.3">
      <c r="A1375" s="14"/>
      <c r="B1375" s="14" t="s">
        <v>74</v>
      </c>
    </row>
    <row r="1376" spans="1:2" x14ac:dyDescent="0.3">
      <c r="A1376" s="14">
        <v>154</v>
      </c>
      <c r="B1376" s="14" t="s">
        <v>988</v>
      </c>
    </row>
    <row r="1377" spans="1:2" x14ac:dyDescent="0.3">
      <c r="A1377" s="14"/>
      <c r="B1377" s="14" t="s">
        <v>989</v>
      </c>
    </row>
    <row r="1378" spans="1:2" x14ac:dyDescent="0.3">
      <c r="A1378" s="14"/>
      <c r="B1378" s="14" t="s">
        <v>990</v>
      </c>
    </row>
    <row r="1379" spans="1:2" x14ac:dyDescent="0.3">
      <c r="A1379" s="14"/>
      <c r="B1379" s="14" t="s">
        <v>991</v>
      </c>
    </row>
    <row r="1380" spans="1:2" x14ac:dyDescent="0.3">
      <c r="A1380" s="14"/>
      <c r="B1380" s="14" t="s">
        <v>992</v>
      </c>
    </row>
    <row r="1381" spans="1:2" x14ac:dyDescent="0.3">
      <c r="A1381" s="14"/>
      <c r="B1381" s="14" t="s">
        <v>993</v>
      </c>
    </row>
    <row r="1382" spans="1:2" x14ac:dyDescent="0.3">
      <c r="A1382" s="14"/>
      <c r="B1382" s="14" t="s">
        <v>87</v>
      </c>
    </row>
    <row r="1383" spans="1:2" x14ac:dyDescent="0.3">
      <c r="A1383" s="14"/>
      <c r="B1383" s="14" t="s">
        <v>73</v>
      </c>
    </row>
    <row r="1384" spans="1:2" x14ac:dyDescent="0.3">
      <c r="A1384" s="14"/>
      <c r="B1384" s="14" t="s">
        <v>74</v>
      </c>
    </row>
    <row r="1385" spans="1:2" x14ac:dyDescent="0.3">
      <c r="A1385" s="14">
        <v>155</v>
      </c>
      <c r="B1385" s="14" t="s">
        <v>994</v>
      </c>
    </row>
    <row r="1386" spans="1:2" x14ac:dyDescent="0.3">
      <c r="A1386" s="14"/>
      <c r="B1386" s="14" t="s">
        <v>995</v>
      </c>
    </row>
    <row r="1387" spans="1:2" x14ac:dyDescent="0.3">
      <c r="A1387" s="14"/>
      <c r="B1387" s="14" t="s">
        <v>996</v>
      </c>
    </row>
    <row r="1388" spans="1:2" x14ac:dyDescent="0.3">
      <c r="A1388" s="14"/>
      <c r="B1388" s="14" t="s">
        <v>997</v>
      </c>
    </row>
    <row r="1389" spans="1:2" x14ac:dyDescent="0.3">
      <c r="A1389" s="14"/>
      <c r="B1389" s="14" t="s">
        <v>998</v>
      </c>
    </row>
    <row r="1390" spans="1:2" x14ac:dyDescent="0.3">
      <c r="A1390" s="14"/>
      <c r="B1390" s="14" t="s">
        <v>999</v>
      </c>
    </row>
    <row r="1391" spans="1:2" x14ac:dyDescent="0.3">
      <c r="A1391" s="14"/>
      <c r="B1391" s="14" t="s">
        <v>72</v>
      </c>
    </row>
    <row r="1392" spans="1:2" x14ac:dyDescent="0.3">
      <c r="A1392" s="14"/>
      <c r="B1392" s="14" t="s">
        <v>73</v>
      </c>
    </row>
    <row r="1393" spans="1:2" x14ac:dyDescent="0.3">
      <c r="A1393" s="14"/>
      <c r="B1393" s="14" t="s">
        <v>74</v>
      </c>
    </row>
    <row r="1394" spans="1:2" x14ac:dyDescent="0.3">
      <c r="A1394" s="14">
        <v>156</v>
      </c>
      <c r="B1394" s="14" t="s">
        <v>1000</v>
      </c>
    </row>
    <row r="1395" spans="1:2" x14ac:dyDescent="0.3">
      <c r="A1395" s="14"/>
      <c r="B1395" s="14" t="s">
        <v>1001</v>
      </c>
    </row>
    <row r="1396" spans="1:2" x14ac:dyDescent="0.3">
      <c r="A1396" s="14"/>
      <c r="B1396" s="14" t="s">
        <v>1002</v>
      </c>
    </row>
    <row r="1397" spans="1:2" x14ac:dyDescent="0.3">
      <c r="A1397" s="14"/>
      <c r="B1397" s="14" t="s">
        <v>1003</v>
      </c>
    </row>
    <row r="1398" spans="1:2" x14ac:dyDescent="0.3">
      <c r="A1398" s="14"/>
      <c r="B1398" s="14" t="s">
        <v>1004</v>
      </c>
    </row>
    <row r="1399" spans="1:2" x14ac:dyDescent="0.3">
      <c r="A1399" s="14"/>
      <c r="B1399" s="14" t="s">
        <v>1005</v>
      </c>
    </row>
    <row r="1400" spans="1:2" x14ac:dyDescent="0.3">
      <c r="A1400" s="14"/>
      <c r="B1400" s="14" t="s">
        <v>72</v>
      </c>
    </row>
    <row r="1401" spans="1:2" x14ac:dyDescent="0.3">
      <c r="A1401" s="14"/>
      <c r="B1401" s="14" t="s">
        <v>73</v>
      </c>
    </row>
    <row r="1402" spans="1:2" x14ac:dyDescent="0.3">
      <c r="A1402" s="14"/>
      <c r="B1402" s="14" t="s">
        <v>74</v>
      </c>
    </row>
    <row r="1403" spans="1:2" x14ac:dyDescent="0.3">
      <c r="A1403" s="14">
        <v>157</v>
      </c>
      <c r="B1403" s="14" t="s">
        <v>1006</v>
      </c>
    </row>
    <row r="1404" spans="1:2" x14ac:dyDescent="0.3">
      <c r="A1404" s="14"/>
      <c r="B1404" s="14" t="s">
        <v>1007</v>
      </c>
    </row>
    <row r="1405" spans="1:2" x14ac:dyDescent="0.3">
      <c r="A1405" s="14"/>
      <c r="B1405" s="14" t="s">
        <v>1008</v>
      </c>
    </row>
    <row r="1406" spans="1:2" x14ac:dyDescent="0.3">
      <c r="A1406" s="14"/>
      <c r="B1406" s="14" t="s">
        <v>1009</v>
      </c>
    </row>
    <row r="1407" spans="1:2" x14ac:dyDescent="0.3">
      <c r="A1407" s="14"/>
      <c r="B1407" s="14" t="s">
        <v>1010</v>
      </c>
    </row>
    <row r="1408" spans="1:2" x14ac:dyDescent="0.3">
      <c r="A1408" s="14"/>
      <c r="B1408" s="14" t="s">
        <v>1011</v>
      </c>
    </row>
    <row r="1409" spans="1:2" x14ac:dyDescent="0.3">
      <c r="A1409" s="14"/>
      <c r="B1409" s="14" t="s">
        <v>72</v>
      </c>
    </row>
    <row r="1410" spans="1:2" x14ac:dyDescent="0.3">
      <c r="A1410" s="14"/>
      <c r="B1410" s="14" t="s">
        <v>73</v>
      </c>
    </row>
    <row r="1411" spans="1:2" x14ac:dyDescent="0.3">
      <c r="A1411" s="14"/>
      <c r="B1411" s="14" t="s">
        <v>74</v>
      </c>
    </row>
    <row r="1412" spans="1:2" x14ac:dyDescent="0.3">
      <c r="A1412" s="14">
        <v>158</v>
      </c>
      <c r="B1412" s="14" t="s">
        <v>1012</v>
      </c>
    </row>
    <row r="1413" spans="1:2" x14ac:dyDescent="0.3">
      <c r="A1413" s="14"/>
      <c r="B1413" s="14" t="s">
        <v>1013</v>
      </c>
    </row>
    <row r="1414" spans="1:2" x14ac:dyDescent="0.3">
      <c r="A1414" s="14"/>
      <c r="B1414" s="14" t="s">
        <v>1014</v>
      </c>
    </row>
    <row r="1415" spans="1:2" x14ac:dyDescent="0.3">
      <c r="A1415" s="14"/>
      <c r="B1415" s="14" t="s">
        <v>1015</v>
      </c>
    </row>
    <row r="1416" spans="1:2" x14ac:dyDescent="0.3">
      <c r="A1416" s="14"/>
      <c r="B1416" s="14" t="s">
        <v>1016</v>
      </c>
    </row>
    <row r="1417" spans="1:2" x14ac:dyDescent="0.3">
      <c r="A1417" s="14"/>
      <c r="B1417" s="14" t="s">
        <v>1017</v>
      </c>
    </row>
    <row r="1418" spans="1:2" x14ac:dyDescent="0.3">
      <c r="A1418" s="14"/>
      <c r="B1418" s="14" t="s">
        <v>72</v>
      </c>
    </row>
    <row r="1419" spans="1:2" x14ac:dyDescent="0.3">
      <c r="A1419" s="14"/>
      <c r="B1419" s="14" t="s">
        <v>73</v>
      </c>
    </row>
    <row r="1420" spans="1:2" x14ac:dyDescent="0.3">
      <c r="A1420" s="14"/>
      <c r="B1420" s="14" t="s">
        <v>74</v>
      </c>
    </row>
    <row r="1421" spans="1:2" x14ac:dyDescent="0.3">
      <c r="A1421" s="14">
        <v>159</v>
      </c>
      <c r="B1421" s="14" t="s">
        <v>1018</v>
      </c>
    </row>
    <row r="1422" spans="1:2" x14ac:dyDescent="0.3">
      <c r="A1422" s="14"/>
      <c r="B1422" s="14" t="s">
        <v>1019</v>
      </c>
    </row>
    <row r="1423" spans="1:2" x14ac:dyDescent="0.3">
      <c r="A1423" s="14"/>
      <c r="B1423" s="14" t="s">
        <v>1020</v>
      </c>
    </row>
    <row r="1424" spans="1:2" x14ac:dyDescent="0.3">
      <c r="A1424" s="14"/>
      <c r="B1424" s="14" t="s">
        <v>1021</v>
      </c>
    </row>
    <row r="1425" spans="1:2" x14ac:dyDescent="0.3">
      <c r="A1425" s="14"/>
      <c r="B1425" s="14" t="s">
        <v>1022</v>
      </c>
    </row>
    <row r="1426" spans="1:2" x14ac:dyDescent="0.3">
      <c r="A1426" s="14"/>
      <c r="B1426" s="14" t="s">
        <v>1023</v>
      </c>
    </row>
    <row r="1427" spans="1:2" x14ac:dyDescent="0.3">
      <c r="A1427" s="14"/>
      <c r="B1427" s="14" t="s">
        <v>72</v>
      </c>
    </row>
    <row r="1428" spans="1:2" x14ac:dyDescent="0.3">
      <c r="A1428" s="14"/>
      <c r="B1428" s="14" t="s">
        <v>73</v>
      </c>
    </row>
    <row r="1429" spans="1:2" x14ac:dyDescent="0.3">
      <c r="A1429" s="14"/>
      <c r="B1429" s="14" t="s">
        <v>74</v>
      </c>
    </row>
    <row r="1430" spans="1:2" x14ac:dyDescent="0.3">
      <c r="A1430" s="14">
        <v>160</v>
      </c>
      <c r="B1430" s="14" t="s">
        <v>1024</v>
      </c>
    </row>
    <row r="1431" spans="1:2" x14ac:dyDescent="0.3">
      <c r="A1431" s="14"/>
      <c r="B1431" s="14" t="s">
        <v>1025</v>
      </c>
    </row>
    <row r="1432" spans="1:2" x14ac:dyDescent="0.3">
      <c r="A1432" s="14"/>
      <c r="B1432" s="14" t="s">
        <v>1026</v>
      </c>
    </row>
    <row r="1433" spans="1:2" x14ac:dyDescent="0.3">
      <c r="A1433" s="14"/>
      <c r="B1433" s="14" t="s">
        <v>1027</v>
      </c>
    </row>
    <row r="1434" spans="1:2" x14ac:dyDescent="0.3">
      <c r="A1434" s="14"/>
      <c r="B1434" s="14" t="s">
        <v>1028</v>
      </c>
    </row>
    <row r="1435" spans="1:2" x14ac:dyDescent="0.3">
      <c r="A1435" s="14"/>
      <c r="B1435" s="14" t="s">
        <v>1029</v>
      </c>
    </row>
    <row r="1436" spans="1:2" x14ac:dyDescent="0.3">
      <c r="A1436" s="14"/>
      <c r="B1436" s="14" t="s">
        <v>72</v>
      </c>
    </row>
    <row r="1437" spans="1:2" x14ac:dyDescent="0.3">
      <c r="A1437" s="14"/>
      <c r="B1437" s="14" t="s">
        <v>73</v>
      </c>
    </row>
    <row r="1438" spans="1:2" x14ac:dyDescent="0.3">
      <c r="A1438" s="14"/>
      <c r="B1438" s="14" t="s">
        <v>74</v>
      </c>
    </row>
    <row r="1439" spans="1:2" x14ac:dyDescent="0.3">
      <c r="A1439" s="14">
        <v>161</v>
      </c>
      <c r="B1439" s="14" t="s">
        <v>1030</v>
      </c>
    </row>
    <row r="1440" spans="1:2" x14ac:dyDescent="0.3">
      <c r="A1440" s="14"/>
      <c r="B1440" s="14" t="s">
        <v>1031</v>
      </c>
    </row>
    <row r="1441" spans="1:2" x14ac:dyDescent="0.3">
      <c r="A1441" s="14"/>
      <c r="B1441" s="14" t="s">
        <v>1032</v>
      </c>
    </row>
    <row r="1442" spans="1:2" x14ac:dyDescent="0.3">
      <c r="A1442" s="14"/>
      <c r="B1442" s="14" t="s">
        <v>1033</v>
      </c>
    </row>
    <row r="1443" spans="1:2" x14ac:dyDescent="0.3">
      <c r="A1443" s="14"/>
      <c r="B1443" s="14" t="s">
        <v>1034</v>
      </c>
    </row>
    <row r="1444" spans="1:2" x14ac:dyDescent="0.3">
      <c r="A1444" s="14"/>
      <c r="B1444" s="14" t="s">
        <v>1035</v>
      </c>
    </row>
    <row r="1445" spans="1:2" x14ac:dyDescent="0.3">
      <c r="A1445" s="14"/>
      <c r="B1445" s="14" t="s">
        <v>72</v>
      </c>
    </row>
    <row r="1446" spans="1:2" x14ac:dyDescent="0.3">
      <c r="A1446" s="14"/>
      <c r="B1446" s="14" t="s">
        <v>73</v>
      </c>
    </row>
    <row r="1447" spans="1:2" x14ac:dyDescent="0.3">
      <c r="A1447" s="14"/>
      <c r="B1447" s="14" t="s">
        <v>74</v>
      </c>
    </row>
    <row r="1448" spans="1:2" x14ac:dyDescent="0.3">
      <c r="A1448" s="14">
        <v>162</v>
      </c>
      <c r="B1448" s="14" t="s">
        <v>1036</v>
      </c>
    </row>
    <row r="1449" spans="1:2" x14ac:dyDescent="0.3">
      <c r="A1449" s="14"/>
      <c r="B1449" s="14" t="s">
        <v>1037</v>
      </c>
    </row>
    <row r="1450" spans="1:2" x14ac:dyDescent="0.3">
      <c r="A1450" s="14"/>
      <c r="B1450" s="14" t="s">
        <v>1038</v>
      </c>
    </row>
    <row r="1451" spans="1:2" x14ac:dyDescent="0.3">
      <c r="A1451" s="14"/>
      <c r="B1451" s="14" t="s">
        <v>1039</v>
      </c>
    </row>
    <row r="1452" spans="1:2" x14ac:dyDescent="0.3">
      <c r="A1452" s="14"/>
      <c r="B1452" s="14" t="s">
        <v>1040</v>
      </c>
    </row>
    <row r="1453" spans="1:2" x14ac:dyDescent="0.3">
      <c r="A1453" s="14"/>
      <c r="B1453" s="14" t="s">
        <v>1041</v>
      </c>
    </row>
    <row r="1454" spans="1:2" x14ac:dyDescent="0.3">
      <c r="A1454" s="14"/>
      <c r="B1454" s="14" t="s">
        <v>72</v>
      </c>
    </row>
    <row r="1455" spans="1:2" x14ac:dyDescent="0.3">
      <c r="A1455" s="14"/>
      <c r="B1455" s="14" t="s">
        <v>73</v>
      </c>
    </row>
    <row r="1456" spans="1:2" x14ac:dyDescent="0.3">
      <c r="A1456" s="14"/>
      <c r="B1456" s="14" t="s">
        <v>74</v>
      </c>
    </row>
    <row r="1457" spans="1:2" x14ac:dyDescent="0.3">
      <c r="A1457" s="14">
        <v>163</v>
      </c>
      <c r="B1457" s="14" t="s">
        <v>1042</v>
      </c>
    </row>
    <row r="1458" spans="1:2" x14ac:dyDescent="0.3">
      <c r="A1458" s="14"/>
      <c r="B1458" s="14" t="s">
        <v>1043</v>
      </c>
    </row>
    <row r="1459" spans="1:2" x14ac:dyDescent="0.3">
      <c r="A1459" s="14"/>
      <c r="B1459" s="14" t="s">
        <v>1044</v>
      </c>
    </row>
    <row r="1460" spans="1:2" x14ac:dyDescent="0.3">
      <c r="A1460" s="14"/>
      <c r="B1460" s="14" t="s">
        <v>1045</v>
      </c>
    </row>
    <row r="1461" spans="1:2" x14ac:dyDescent="0.3">
      <c r="A1461" s="14"/>
      <c r="B1461" s="14" t="s">
        <v>1046</v>
      </c>
    </row>
    <row r="1462" spans="1:2" x14ac:dyDescent="0.3">
      <c r="A1462" s="14"/>
      <c r="B1462" s="14" t="s">
        <v>1047</v>
      </c>
    </row>
    <row r="1463" spans="1:2" x14ac:dyDescent="0.3">
      <c r="A1463" s="14"/>
      <c r="B1463" s="14" t="s">
        <v>72</v>
      </c>
    </row>
    <row r="1464" spans="1:2" x14ac:dyDescent="0.3">
      <c r="A1464" s="14"/>
      <c r="B1464" s="14" t="s">
        <v>73</v>
      </c>
    </row>
    <row r="1465" spans="1:2" x14ac:dyDescent="0.3">
      <c r="A1465" s="14"/>
      <c r="B1465" s="14" t="s">
        <v>74</v>
      </c>
    </row>
    <row r="1466" spans="1:2" x14ac:dyDescent="0.3">
      <c r="A1466" s="14">
        <v>164</v>
      </c>
      <c r="B1466" s="14" t="s">
        <v>1048</v>
      </c>
    </row>
    <row r="1467" spans="1:2" x14ac:dyDescent="0.3">
      <c r="A1467" s="14"/>
      <c r="B1467" s="14" t="s">
        <v>1049</v>
      </c>
    </row>
    <row r="1468" spans="1:2" x14ac:dyDescent="0.3">
      <c r="A1468" s="14"/>
      <c r="B1468" s="14" t="s">
        <v>1050</v>
      </c>
    </row>
    <row r="1469" spans="1:2" x14ac:dyDescent="0.3">
      <c r="A1469" s="14"/>
      <c r="B1469" s="14" t="s">
        <v>1051</v>
      </c>
    </row>
    <row r="1470" spans="1:2" x14ac:dyDescent="0.3">
      <c r="A1470" s="14"/>
      <c r="B1470" s="14" t="s">
        <v>1052</v>
      </c>
    </row>
    <row r="1471" spans="1:2" x14ac:dyDescent="0.3">
      <c r="A1471" s="14"/>
      <c r="B1471" s="14" t="s">
        <v>1053</v>
      </c>
    </row>
    <row r="1472" spans="1:2" x14ac:dyDescent="0.3">
      <c r="A1472" s="14"/>
      <c r="B1472" s="14" t="s">
        <v>72</v>
      </c>
    </row>
    <row r="1473" spans="1:2" x14ac:dyDescent="0.3">
      <c r="A1473" s="14"/>
      <c r="B1473" s="14" t="s">
        <v>73</v>
      </c>
    </row>
    <row r="1474" spans="1:2" x14ac:dyDescent="0.3">
      <c r="A1474" s="14"/>
      <c r="B1474" s="14" t="s">
        <v>74</v>
      </c>
    </row>
    <row r="1475" spans="1:2" x14ac:dyDescent="0.3">
      <c r="A1475" s="14">
        <v>165</v>
      </c>
      <c r="B1475" s="14" t="s">
        <v>1054</v>
      </c>
    </row>
    <row r="1476" spans="1:2" x14ac:dyDescent="0.3">
      <c r="A1476" s="14"/>
      <c r="B1476" s="14" t="s">
        <v>1055</v>
      </c>
    </row>
    <row r="1477" spans="1:2" x14ac:dyDescent="0.3">
      <c r="A1477" s="14"/>
      <c r="B1477" s="14" t="s">
        <v>1056</v>
      </c>
    </row>
    <row r="1478" spans="1:2" x14ac:dyDescent="0.3">
      <c r="A1478" s="14"/>
      <c r="B1478" s="14" t="s">
        <v>1057</v>
      </c>
    </row>
    <row r="1479" spans="1:2" x14ac:dyDescent="0.3">
      <c r="A1479" s="14"/>
      <c r="B1479" s="14" t="s">
        <v>1058</v>
      </c>
    </row>
    <row r="1480" spans="1:2" x14ac:dyDescent="0.3">
      <c r="A1480" s="14"/>
      <c r="B1480" s="14" t="s">
        <v>1059</v>
      </c>
    </row>
    <row r="1481" spans="1:2" x14ac:dyDescent="0.3">
      <c r="A1481" s="14"/>
      <c r="B1481" s="14" t="s">
        <v>72</v>
      </c>
    </row>
    <row r="1482" spans="1:2" x14ac:dyDescent="0.3">
      <c r="A1482" s="14"/>
      <c r="B1482" s="14" t="s">
        <v>73</v>
      </c>
    </row>
    <row r="1483" spans="1:2" x14ac:dyDescent="0.3">
      <c r="A1483" s="14"/>
      <c r="B1483" s="14" t="s">
        <v>74</v>
      </c>
    </row>
    <row r="1484" spans="1:2" x14ac:dyDescent="0.3">
      <c r="A1484" s="14">
        <v>166</v>
      </c>
      <c r="B1484" s="14" t="s">
        <v>1060</v>
      </c>
    </row>
    <row r="1485" spans="1:2" x14ac:dyDescent="0.3">
      <c r="A1485" s="14"/>
      <c r="B1485" s="14" t="s">
        <v>1061</v>
      </c>
    </row>
    <row r="1486" spans="1:2" x14ac:dyDescent="0.3">
      <c r="A1486" s="14"/>
      <c r="B1486" s="14" t="s">
        <v>1062</v>
      </c>
    </row>
    <row r="1487" spans="1:2" x14ac:dyDescent="0.3">
      <c r="A1487" s="14"/>
      <c r="B1487" s="14" t="s">
        <v>1063</v>
      </c>
    </row>
    <row r="1488" spans="1:2" x14ac:dyDescent="0.3">
      <c r="A1488" s="14"/>
      <c r="B1488" s="14" t="s">
        <v>1064</v>
      </c>
    </row>
    <row r="1489" spans="1:2" x14ac:dyDescent="0.3">
      <c r="A1489" s="14"/>
      <c r="B1489" s="14" t="s">
        <v>1065</v>
      </c>
    </row>
    <row r="1490" spans="1:2" x14ac:dyDescent="0.3">
      <c r="A1490" s="14"/>
      <c r="B1490" s="14" t="s">
        <v>87</v>
      </c>
    </row>
    <row r="1491" spans="1:2" x14ac:dyDescent="0.3">
      <c r="A1491" s="14"/>
      <c r="B1491" s="14" t="s">
        <v>73</v>
      </c>
    </row>
    <row r="1492" spans="1:2" x14ac:dyDescent="0.3">
      <c r="A1492" s="14"/>
      <c r="B1492" s="14" t="s">
        <v>74</v>
      </c>
    </row>
    <row r="1493" spans="1:2" x14ac:dyDescent="0.3">
      <c r="A1493" s="14">
        <v>167</v>
      </c>
      <c r="B1493" s="14" t="s">
        <v>1066</v>
      </c>
    </row>
    <row r="1494" spans="1:2" x14ac:dyDescent="0.3">
      <c r="A1494" s="14"/>
      <c r="B1494" s="14" t="s">
        <v>1067</v>
      </c>
    </row>
    <row r="1495" spans="1:2" x14ac:dyDescent="0.3">
      <c r="A1495" s="14"/>
      <c r="B1495" s="14" t="s">
        <v>1068</v>
      </c>
    </row>
    <row r="1496" spans="1:2" x14ac:dyDescent="0.3">
      <c r="A1496" s="14"/>
      <c r="B1496" s="14" t="s">
        <v>1069</v>
      </c>
    </row>
    <row r="1497" spans="1:2" x14ac:dyDescent="0.3">
      <c r="A1497" s="14"/>
      <c r="B1497" s="14" t="s">
        <v>1070</v>
      </c>
    </row>
    <row r="1498" spans="1:2" x14ac:dyDescent="0.3">
      <c r="A1498" s="14"/>
      <c r="B1498" s="14" t="s">
        <v>1071</v>
      </c>
    </row>
    <row r="1499" spans="1:2" x14ac:dyDescent="0.3">
      <c r="A1499" s="14"/>
      <c r="B1499" s="14" t="s">
        <v>87</v>
      </c>
    </row>
    <row r="1500" spans="1:2" x14ac:dyDescent="0.3">
      <c r="A1500" s="14"/>
      <c r="B1500" s="14" t="s">
        <v>73</v>
      </c>
    </row>
    <row r="1501" spans="1:2" x14ac:dyDescent="0.3">
      <c r="A1501" s="14"/>
      <c r="B1501" s="14" t="s">
        <v>74</v>
      </c>
    </row>
    <row r="1502" spans="1:2" x14ac:dyDescent="0.3">
      <c r="A1502" s="14">
        <v>168</v>
      </c>
      <c r="B1502" s="14" t="s">
        <v>1072</v>
      </c>
    </row>
    <row r="1503" spans="1:2" x14ac:dyDescent="0.3">
      <c r="A1503" s="14"/>
      <c r="B1503" s="14" t="s">
        <v>1073</v>
      </c>
    </row>
    <row r="1504" spans="1:2" x14ac:dyDescent="0.3">
      <c r="A1504" s="14"/>
      <c r="B1504" s="14" t="s">
        <v>1074</v>
      </c>
    </row>
    <row r="1505" spans="1:2" x14ac:dyDescent="0.3">
      <c r="A1505" s="14"/>
      <c r="B1505" s="14" t="s">
        <v>1075</v>
      </c>
    </row>
    <row r="1506" spans="1:2" x14ac:dyDescent="0.3">
      <c r="A1506" s="14"/>
      <c r="B1506" s="14" t="s">
        <v>1076</v>
      </c>
    </row>
    <row r="1507" spans="1:2" x14ac:dyDescent="0.3">
      <c r="A1507" s="14"/>
      <c r="B1507" s="14" t="s">
        <v>1077</v>
      </c>
    </row>
    <row r="1508" spans="1:2" x14ac:dyDescent="0.3">
      <c r="A1508" s="14"/>
      <c r="B1508" s="14" t="s">
        <v>72</v>
      </c>
    </row>
    <row r="1509" spans="1:2" x14ac:dyDescent="0.3">
      <c r="A1509" s="14"/>
      <c r="B1509" s="14" t="s">
        <v>73</v>
      </c>
    </row>
    <row r="1510" spans="1:2" x14ac:dyDescent="0.3">
      <c r="A1510" s="14"/>
      <c r="B1510" s="14" t="s">
        <v>74</v>
      </c>
    </row>
    <row r="1511" spans="1:2" x14ac:dyDescent="0.3">
      <c r="A1511" s="14">
        <v>169</v>
      </c>
      <c r="B1511" s="14" t="s">
        <v>1078</v>
      </c>
    </row>
    <row r="1512" spans="1:2" x14ac:dyDescent="0.3">
      <c r="A1512" s="14"/>
      <c r="B1512" s="14" t="s">
        <v>1079</v>
      </c>
    </row>
    <row r="1513" spans="1:2" x14ac:dyDescent="0.3">
      <c r="A1513" s="14"/>
      <c r="B1513" s="14" t="s">
        <v>1080</v>
      </c>
    </row>
    <row r="1514" spans="1:2" x14ac:dyDescent="0.3">
      <c r="A1514" s="14"/>
      <c r="B1514" s="14" t="s">
        <v>1081</v>
      </c>
    </row>
    <row r="1515" spans="1:2" x14ac:dyDescent="0.3">
      <c r="A1515" s="14"/>
      <c r="B1515" s="14" t="s">
        <v>1082</v>
      </c>
    </row>
    <row r="1516" spans="1:2" x14ac:dyDescent="0.3">
      <c r="A1516" s="14"/>
      <c r="B1516" s="14" t="s">
        <v>1083</v>
      </c>
    </row>
    <row r="1517" spans="1:2" x14ac:dyDescent="0.3">
      <c r="A1517" s="14"/>
      <c r="B1517" s="14" t="s">
        <v>72</v>
      </c>
    </row>
    <row r="1518" spans="1:2" x14ac:dyDescent="0.3">
      <c r="A1518" s="14"/>
      <c r="B1518" s="14" t="s">
        <v>73</v>
      </c>
    </row>
    <row r="1519" spans="1:2" x14ac:dyDescent="0.3">
      <c r="A1519" s="14"/>
      <c r="B1519" s="14" t="s">
        <v>74</v>
      </c>
    </row>
    <row r="1520" spans="1:2" x14ac:dyDescent="0.3">
      <c r="A1520" s="14">
        <v>170</v>
      </c>
      <c r="B1520" s="14" t="s">
        <v>1084</v>
      </c>
    </row>
    <row r="1521" spans="1:2" x14ac:dyDescent="0.3">
      <c r="A1521" s="14"/>
      <c r="B1521" s="14" t="s">
        <v>1085</v>
      </c>
    </row>
    <row r="1522" spans="1:2" x14ac:dyDescent="0.3">
      <c r="A1522" s="14"/>
      <c r="B1522" s="14" t="s">
        <v>1086</v>
      </c>
    </row>
    <row r="1523" spans="1:2" x14ac:dyDescent="0.3">
      <c r="A1523" s="14"/>
      <c r="B1523" s="14" t="s">
        <v>1087</v>
      </c>
    </row>
    <row r="1524" spans="1:2" x14ac:dyDescent="0.3">
      <c r="A1524" s="14"/>
      <c r="B1524" s="14" t="s">
        <v>1088</v>
      </c>
    </row>
    <row r="1525" spans="1:2" x14ac:dyDescent="0.3">
      <c r="A1525" s="14"/>
      <c r="B1525" s="14" t="s">
        <v>1089</v>
      </c>
    </row>
    <row r="1526" spans="1:2" x14ac:dyDescent="0.3">
      <c r="A1526" s="14"/>
      <c r="B1526" s="14" t="s">
        <v>72</v>
      </c>
    </row>
    <row r="1527" spans="1:2" x14ac:dyDescent="0.3">
      <c r="A1527" s="14"/>
      <c r="B1527" s="14" t="s">
        <v>73</v>
      </c>
    </row>
    <row r="1528" spans="1:2" x14ac:dyDescent="0.3">
      <c r="A1528" s="14"/>
      <c r="B1528" s="14" t="s">
        <v>74</v>
      </c>
    </row>
    <row r="1529" spans="1:2" x14ac:dyDescent="0.3">
      <c r="A1529" s="14">
        <v>171</v>
      </c>
      <c r="B1529" s="14" t="s">
        <v>1090</v>
      </c>
    </row>
    <row r="1530" spans="1:2" x14ac:dyDescent="0.3">
      <c r="A1530" s="14"/>
      <c r="B1530" s="14" t="s">
        <v>1091</v>
      </c>
    </row>
    <row r="1531" spans="1:2" x14ac:dyDescent="0.3">
      <c r="A1531" s="14"/>
      <c r="B1531" s="14" t="s">
        <v>1092</v>
      </c>
    </row>
    <row r="1532" spans="1:2" x14ac:dyDescent="0.3">
      <c r="A1532" s="14"/>
      <c r="B1532" s="14" t="s">
        <v>1093</v>
      </c>
    </row>
    <row r="1533" spans="1:2" x14ac:dyDescent="0.3">
      <c r="A1533" s="14"/>
      <c r="B1533" s="14" t="s">
        <v>1094</v>
      </c>
    </row>
    <row r="1534" spans="1:2" x14ac:dyDescent="0.3">
      <c r="A1534" s="14"/>
      <c r="B1534" s="14" t="s">
        <v>1095</v>
      </c>
    </row>
    <row r="1535" spans="1:2" x14ac:dyDescent="0.3">
      <c r="A1535" s="14"/>
      <c r="B1535" s="14" t="s">
        <v>72</v>
      </c>
    </row>
    <row r="1536" spans="1:2" x14ac:dyDescent="0.3">
      <c r="A1536" s="14"/>
      <c r="B1536" s="14" t="s">
        <v>73</v>
      </c>
    </row>
    <row r="1537" spans="1:2" x14ac:dyDescent="0.3">
      <c r="A1537" s="14"/>
      <c r="B1537" s="14" t="s">
        <v>74</v>
      </c>
    </row>
    <row r="1538" spans="1:2" x14ac:dyDescent="0.3">
      <c r="A1538" s="14">
        <v>172</v>
      </c>
      <c r="B1538" s="14" t="s">
        <v>1096</v>
      </c>
    </row>
    <row r="1539" spans="1:2" x14ac:dyDescent="0.3">
      <c r="A1539" s="14"/>
      <c r="B1539" s="14" t="s">
        <v>1097</v>
      </c>
    </row>
    <row r="1540" spans="1:2" x14ac:dyDescent="0.3">
      <c r="A1540" s="14"/>
      <c r="B1540" s="14" t="s">
        <v>1098</v>
      </c>
    </row>
    <row r="1541" spans="1:2" x14ac:dyDescent="0.3">
      <c r="A1541" s="14"/>
      <c r="B1541" s="14" t="s">
        <v>1099</v>
      </c>
    </row>
    <row r="1542" spans="1:2" x14ac:dyDescent="0.3">
      <c r="A1542" s="14"/>
      <c r="B1542" s="14" t="s">
        <v>1100</v>
      </c>
    </row>
    <row r="1543" spans="1:2" x14ac:dyDescent="0.3">
      <c r="A1543" s="14"/>
      <c r="B1543" s="14" t="s">
        <v>1101</v>
      </c>
    </row>
    <row r="1544" spans="1:2" x14ac:dyDescent="0.3">
      <c r="A1544" s="14"/>
      <c r="B1544" s="14" t="s">
        <v>72</v>
      </c>
    </row>
    <row r="1545" spans="1:2" x14ac:dyDescent="0.3">
      <c r="A1545" s="14"/>
      <c r="B1545" s="14" t="s">
        <v>73</v>
      </c>
    </row>
    <row r="1546" spans="1:2" x14ac:dyDescent="0.3">
      <c r="A1546" s="14"/>
      <c r="B1546" s="14" t="s">
        <v>74</v>
      </c>
    </row>
    <row r="1547" spans="1:2" x14ac:dyDescent="0.3">
      <c r="A1547" s="14">
        <v>173</v>
      </c>
      <c r="B1547" s="14" t="s">
        <v>1102</v>
      </c>
    </row>
    <row r="1548" spans="1:2" x14ac:dyDescent="0.3">
      <c r="A1548" s="14"/>
      <c r="B1548" s="14" t="s">
        <v>1103</v>
      </c>
    </row>
    <row r="1549" spans="1:2" x14ac:dyDescent="0.3">
      <c r="A1549" s="14"/>
      <c r="B1549" s="14" t="s">
        <v>1104</v>
      </c>
    </row>
    <row r="1550" spans="1:2" x14ac:dyDescent="0.3">
      <c r="A1550" s="14"/>
      <c r="B1550" s="14" t="s">
        <v>1105</v>
      </c>
    </row>
    <row r="1551" spans="1:2" x14ac:dyDescent="0.3">
      <c r="A1551" s="14"/>
      <c r="B1551" s="14" t="s">
        <v>1106</v>
      </c>
    </row>
    <row r="1552" spans="1:2" x14ac:dyDescent="0.3">
      <c r="A1552" s="14"/>
      <c r="B1552" s="14" t="s">
        <v>1107</v>
      </c>
    </row>
    <row r="1553" spans="1:2" x14ac:dyDescent="0.3">
      <c r="A1553" s="14"/>
      <c r="B1553" s="14" t="s">
        <v>72</v>
      </c>
    </row>
    <row r="1554" spans="1:2" x14ac:dyDescent="0.3">
      <c r="A1554" s="14"/>
      <c r="B1554" s="14" t="s">
        <v>73</v>
      </c>
    </row>
    <row r="1555" spans="1:2" x14ac:dyDescent="0.3">
      <c r="A1555" s="14"/>
      <c r="B1555" s="14" t="s">
        <v>74</v>
      </c>
    </row>
    <row r="1556" spans="1:2" x14ac:dyDescent="0.3">
      <c r="A1556" s="14">
        <v>174</v>
      </c>
      <c r="B1556" s="14" t="s">
        <v>1108</v>
      </c>
    </row>
    <row r="1557" spans="1:2" x14ac:dyDescent="0.3">
      <c r="A1557" s="14"/>
      <c r="B1557" s="14" t="s">
        <v>1109</v>
      </c>
    </row>
    <row r="1558" spans="1:2" x14ac:dyDescent="0.3">
      <c r="A1558" s="14"/>
      <c r="B1558" s="14" t="s">
        <v>1110</v>
      </c>
    </row>
    <row r="1559" spans="1:2" x14ac:dyDescent="0.3">
      <c r="A1559" s="14"/>
      <c r="B1559" s="14" t="s">
        <v>1111</v>
      </c>
    </row>
    <row r="1560" spans="1:2" x14ac:dyDescent="0.3">
      <c r="A1560" s="14"/>
      <c r="B1560" s="14" t="s">
        <v>1112</v>
      </c>
    </row>
    <row r="1561" spans="1:2" x14ac:dyDescent="0.3">
      <c r="A1561" s="14"/>
      <c r="B1561" s="14" t="s">
        <v>1113</v>
      </c>
    </row>
    <row r="1562" spans="1:2" x14ac:dyDescent="0.3">
      <c r="A1562" s="14"/>
      <c r="B1562" s="14" t="s">
        <v>72</v>
      </c>
    </row>
    <row r="1563" spans="1:2" x14ac:dyDescent="0.3">
      <c r="A1563" s="14"/>
      <c r="B1563" s="14" t="s">
        <v>73</v>
      </c>
    </row>
    <row r="1564" spans="1:2" x14ac:dyDescent="0.3">
      <c r="A1564" s="14"/>
      <c r="B1564" s="14" t="s">
        <v>74</v>
      </c>
    </row>
    <row r="1565" spans="1:2" x14ac:dyDescent="0.3">
      <c r="A1565" s="14">
        <v>175</v>
      </c>
      <c r="B1565" s="14" t="s">
        <v>1114</v>
      </c>
    </row>
    <row r="1566" spans="1:2" x14ac:dyDescent="0.3">
      <c r="A1566" s="14"/>
      <c r="B1566" s="14" t="s">
        <v>1115</v>
      </c>
    </row>
    <row r="1567" spans="1:2" x14ac:dyDescent="0.3">
      <c r="A1567" s="14"/>
      <c r="B1567" s="14" t="s">
        <v>1116</v>
      </c>
    </row>
    <row r="1568" spans="1:2" x14ac:dyDescent="0.3">
      <c r="A1568" s="14"/>
      <c r="B1568" s="14" t="s">
        <v>1117</v>
      </c>
    </row>
    <row r="1569" spans="1:2" x14ac:dyDescent="0.3">
      <c r="A1569" s="14"/>
      <c r="B1569" s="14" t="s">
        <v>1118</v>
      </c>
    </row>
    <row r="1570" spans="1:2" x14ac:dyDescent="0.3">
      <c r="A1570" s="14"/>
      <c r="B1570" s="14" t="s">
        <v>1119</v>
      </c>
    </row>
    <row r="1571" spans="1:2" x14ac:dyDescent="0.3">
      <c r="A1571" s="14"/>
      <c r="B1571" s="14" t="s">
        <v>87</v>
      </c>
    </row>
    <row r="1572" spans="1:2" x14ac:dyDescent="0.3">
      <c r="A1572" s="14"/>
      <c r="B1572" s="14" t="s">
        <v>73</v>
      </c>
    </row>
    <row r="1573" spans="1:2" x14ac:dyDescent="0.3">
      <c r="A1573" s="14"/>
      <c r="B1573" s="14" t="s">
        <v>74</v>
      </c>
    </row>
    <row r="1574" spans="1:2" x14ac:dyDescent="0.3">
      <c r="A1574" s="14">
        <v>176</v>
      </c>
      <c r="B1574" s="14" t="s">
        <v>1120</v>
      </c>
    </row>
    <row r="1575" spans="1:2" x14ac:dyDescent="0.3">
      <c r="A1575" s="14"/>
      <c r="B1575" s="14" t="s">
        <v>1121</v>
      </c>
    </row>
    <row r="1576" spans="1:2" x14ac:dyDescent="0.3">
      <c r="A1576" s="14"/>
      <c r="B1576" s="14" t="s">
        <v>1122</v>
      </c>
    </row>
    <row r="1577" spans="1:2" x14ac:dyDescent="0.3">
      <c r="A1577" s="14"/>
      <c r="B1577" s="14" t="s">
        <v>1123</v>
      </c>
    </row>
    <row r="1578" spans="1:2" x14ac:dyDescent="0.3">
      <c r="A1578" s="14"/>
      <c r="B1578" s="14" t="s">
        <v>1124</v>
      </c>
    </row>
    <row r="1579" spans="1:2" x14ac:dyDescent="0.3">
      <c r="A1579" s="14"/>
      <c r="B1579" s="14" t="s">
        <v>1125</v>
      </c>
    </row>
    <row r="1580" spans="1:2" x14ac:dyDescent="0.3">
      <c r="A1580" s="14"/>
      <c r="B1580" s="14" t="s">
        <v>87</v>
      </c>
    </row>
    <row r="1581" spans="1:2" x14ac:dyDescent="0.3">
      <c r="A1581" s="14"/>
      <c r="B1581" s="14" t="s">
        <v>73</v>
      </c>
    </row>
    <row r="1582" spans="1:2" x14ac:dyDescent="0.3">
      <c r="A1582" s="14"/>
      <c r="B1582" s="14" t="s">
        <v>74</v>
      </c>
    </row>
    <row r="1583" spans="1:2" x14ac:dyDescent="0.3">
      <c r="A1583" s="14">
        <v>177</v>
      </c>
      <c r="B1583" s="14" t="s">
        <v>1126</v>
      </c>
    </row>
    <row r="1584" spans="1:2" x14ac:dyDescent="0.3">
      <c r="A1584" s="14"/>
      <c r="B1584" s="14" t="s">
        <v>1127</v>
      </c>
    </row>
    <row r="1585" spans="1:2" x14ac:dyDescent="0.3">
      <c r="A1585" s="14"/>
      <c r="B1585" s="14" t="s">
        <v>1128</v>
      </c>
    </row>
    <row r="1586" spans="1:2" x14ac:dyDescent="0.3">
      <c r="A1586" s="14"/>
      <c r="B1586" s="14" t="s">
        <v>1129</v>
      </c>
    </row>
    <row r="1587" spans="1:2" x14ac:dyDescent="0.3">
      <c r="A1587" s="14"/>
      <c r="B1587" s="14" t="s">
        <v>1130</v>
      </c>
    </row>
    <row r="1588" spans="1:2" x14ac:dyDescent="0.3">
      <c r="A1588" s="14"/>
      <c r="B1588" s="14" t="s">
        <v>1131</v>
      </c>
    </row>
    <row r="1589" spans="1:2" x14ac:dyDescent="0.3">
      <c r="A1589" s="14"/>
      <c r="B1589" s="14" t="s">
        <v>72</v>
      </c>
    </row>
    <row r="1590" spans="1:2" x14ac:dyDescent="0.3">
      <c r="A1590" s="14"/>
      <c r="B1590" s="14" t="s">
        <v>73</v>
      </c>
    </row>
    <row r="1591" spans="1:2" x14ac:dyDescent="0.3">
      <c r="A1591" s="14"/>
      <c r="B1591" s="14" t="s">
        <v>74</v>
      </c>
    </row>
    <row r="1592" spans="1:2" x14ac:dyDescent="0.3">
      <c r="A1592" s="14">
        <v>178</v>
      </c>
      <c r="B1592" s="14" t="s">
        <v>1132</v>
      </c>
    </row>
    <row r="1593" spans="1:2" x14ac:dyDescent="0.3">
      <c r="A1593" s="14"/>
      <c r="B1593" s="14" t="s">
        <v>1133</v>
      </c>
    </row>
    <row r="1594" spans="1:2" x14ac:dyDescent="0.3">
      <c r="A1594" s="14"/>
      <c r="B1594" s="14" t="s">
        <v>1134</v>
      </c>
    </row>
    <row r="1595" spans="1:2" x14ac:dyDescent="0.3">
      <c r="A1595" s="14"/>
      <c r="B1595" s="14" t="s">
        <v>1135</v>
      </c>
    </row>
    <row r="1596" spans="1:2" x14ac:dyDescent="0.3">
      <c r="A1596" s="14"/>
      <c r="B1596" s="14" t="s">
        <v>1136</v>
      </c>
    </row>
    <row r="1597" spans="1:2" x14ac:dyDescent="0.3">
      <c r="A1597" s="14"/>
      <c r="B1597" s="14" t="s">
        <v>1137</v>
      </c>
    </row>
    <row r="1598" spans="1:2" x14ac:dyDescent="0.3">
      <c r="A1598" s="14"/>
      <c r="B1598" s="14" t="s">
        <v>87</v>
      </c>
    </row>
    <row r="1599" spans="1:2" x14ac:dyDescent="0.3">
      <c r="A1599" s="14"/>
      <c r="B1599" s="14" t="s">
        <v>73</v>
      </c>
    </row>
    <row r="1600" spans="1:2" x14ac:dyDescent="0.3">
      <c r="A1600" s="14"/>
      <c r="B1600" s="14" t="s">
        <v>74</v>
      </c>
    </row>
    <row r="1601" spans="1:2" x14ac:dyDescent="0.3">
      <c r="A1601" s="14">
        <v>179</v>
      </c>
      <c r="B1601" s="14" t="s">
        <v>1138</v>
      </c>
    </row>
    <row r="1602" spans="1:2" x14ac:dyDescent="0.3">
      <c r="A1602" s="14"/>
      <c r="B1602" s="14" t="s">
        <v>1139</v>
      </c>
    </row>
    <row r="1603" spans="1:2" x14ac:dyDescent="0.3">
      <c r="A1603" s="14"/>
      <c r="B1603" s="14" t="s">
        <v>1140</v>
      </c>
    </row>
    <row r="1604" spans="1:2" x14ac:dyDescent="0.3">
      <c r="A1604" s="14"/>
      <c r="B1604" s="14" t="s">
        <v>1141</v>
      </c>
    </row>
    <row r="1605" spans="1:2" x14ac:dyDescent="0.3">
      <c r="A1605" s="14"/>
      <c r="B1605" s="14" t="s">
        <v>1142</v>
      </c>
    </row>
    <row r="1606" spans="1:2" x14ac:dyDescent="0.3">
      <c r="A1606" s="14"/>
      <c r="B1606" s="14" t="s">
        <v>1143</v>
      </c>
    </row>
    <row r="1607" spans="1:2" x14ac:dyDescent="0.3">
      <c r="A1607" s="14"/>
      <c r="B1607" s="14" t="s">
        <v>72</v>
      </c>
    </row>
    <row r="1608" spans="1:2" x14ac:dyDescent="0.3">
      <c r="A1608" s="14"/>
      <c r="B1608" s="14" t="s">
        <v>73</v>
      </c>
    </row>
    <row r="1609" spans="1:2" x14ac:dyDescent="0.3">
      <c r="A1609" s="14"/>
      <c r="B1609" s="14" t="s">
        <v>74</v>
      </c>
    </row>
    <row r="1610" spans="1:2" x14ac:dyDescent="0.3">
      <c r="A1610" s="14">
        <v>180</v>
      </c>
      <c r="B1610" s="14" t="s">
        <v>1144</v>
      </c>
    </row>
    <row r="1611" spans="1:2" x14ac:dyDescent="0.3">
      <c r="A1611" s="14"/>
      <c r="B1611" s="14" t="s">
        <v>1145</v>
      </c>
    </row>
    <row r="1612" spans="1:2" x14ac:dyDescent="0.3">
      <c r="A1612" s="14"/>
      <c r="B1612" s="14" t="s">
        <v>1146</v>
      </c>
    </row>
    <row r="1613" spans="1:2" x14ac:dyDescent="0.3">
      <c r="A1613" s="14"/>
      <c r="B1613" s="14" t="s">
        <v>1147</v>
      </c>
    </row>
    <row r="1614" spans="1:2" x14ac:dyDescent="0.3">
      <c r="A1614" s="14"/>
      <c r="B1614" s="14" t="s">
        <v>1148</v>
      </c>
    </row>
    <row r="1615" spans="1:2" x14ac:dyDescent="0.3">
      <c r="A1615" s="14"/>
      <c r="B1615" s="14" t="s">
        <v>1149</v>
      </c>
    </row>
    <row r="1616" spans="1:2" x14ac:dyDescent="0.3">
      <c r="A1616" s="14"/>
      <c r="B1616" s="14" t="s">
        <v>87</v>
      </c>
    </row>
    <row r="1617" spans="1:2" x14ac:dyDescent="0.3">
      <c r="A1617" s="14"/>
      <c r="B1617" s="14" t="s">
        <v>73</v>
      </c>
    </row>
    <row r="1618" spans="1:2" x14ac:dyDescent="0.3">
      <c r="A1618" s="14"/>
      <c r="B1618" s="14" t="s">
        <v>74</v>
      </c>
    </row>
    <row r="1619" spans="1:2" x14ac:dyDescent="0.3">
      <c r="A1619" s="14">
        <v>181</v>
      </c>
      <c r="B1619" s="14" t="s">
        <v>1150</v>
      </c>
    </row>
    <row r="1620" spans="1:2" x14ac:dyDescent="0.3">
      <c r="A1620" s="14"/>
      <c r="B1620" s="14" t="s">
        <v>1151</v>
      </c>
    </row>
    <row r="1621" spans="1:2" x14ac:dyDescent="0.3">
      <c r="A1621" s="14"/>
      <c r="B1621" s="14" t="s">
        <v>1152</v>
      </c>
    </row>
    <row r="1622" spans="1:2" x14ac:dyDescent="0.3">
      <c r="A1622" s="14"/>
      <c r="B1622" s="14" t="s">
        <v>1153</v>
      </c>
    </row>
    <row r="1623" spans="1:2" x14ac:dyDescent="0.3">
      <c r="A1623" s="14"/>
      <c r="B1623" s="14" t="s">
        <v>1154</v>
      </c>
    </row>
    <row r="1624" spans="1:2" x14ac:dyDescent="0.3">
      <c r="A1624" s="14"/>
      <c r="B1624" s="14" t="s">
        <v>1155</v>
      </c>
    </row>
    <row r="1625" spans="1:2" x14ac:dyDescent="0.3">
      <c r="A1625" s="14"/>
      <c r="B1625" s="14" t="s">
        <v>72</v>
      </c>
    </row>
    <row r="1626" spans="1:2" x14ac:dyDescent="0.3">
      <c r="A1626" s="14"/>
      <c r="B1626" s="14" t="s">
        <v>73</v>
      </c>
    </row>
    <row r="1627" spans="1:2" x14ac:dyDescent="0.3">
      <c r="A1627" s="14"/>
      <c r="B1627" s="14" t="s">
        <v>74</v>
      </c>
    </row>
    <row r="1628" spans="1:2" x14ac:dyDescent="0.3">
      <c r="A1628" s="14">
        <v>182</v>
      </c>
      <c r="B1628" s="14" t="s">
        <v>1156</v>
      </c>
    </row>
    <row r="1629" spans="1:2" x14ac:dyDescent="0.3">
      <c r="A1629" s="14"/>
      <c r="B1629" s="14" t="s">
        <v>1157</v>
      </c>
    </row>
    <row r="1630" spans="1:2" x14ac:dyDescent="0.3">
      <c r="A1630" s="14"/>
      <c r="B1630" s="14" t="s">
        <v>1158</v>
      </c>
    </row>
    <row r="1631" spans="1:2" x14ac:dyDescent="0.3">
      <c r="A1631" s="14"/>
      <c r="B1631" s="14" t="s">
        <v>1159</v>
      </c>
    </row>
    <row r="1632" spans="1:2" x14ac:dyDescent="0.3">
      <c r="A1632" s="14"/>
      <c r="B1632" s="14" t="s">
        <v>1160</v>
      </c>
    </row>
    <row r="1633" spans="1:2" x14ac:dyDescent="0.3">
      <c r="A1633" s="14"/>
      <c r="B1633" s="14" t="s">
        <v>1161</v>
      </c>
    </row>
    <row r="1634" spans="1:2" x14ac:dyDescent="0.3">
      <c r="A1634" s="14"/>
      <c r="B1634" s="14" t="s">
        <v>87</v>
      </c>
    </row>
    <row r="1635" spans="1:2" x14ac:dyDescent="0.3">
      <c r="A1635" s="14"/>
      <c r="B1635" s="14" t="s">
        <v>73</v>
      </c>
    </row>
    <row r="1636" spans="1:2" x14ac:dyDescent="0.3">
      <c r="A1636" s="14"/>
      <c r="B1636" s="14" t="s">
        <v>74</v>
      </c>
    </row>
    <row r="1637" spans="1:2" x14ac:dyDescent="0.3">
      <c r="A1637" s="14">
        <v>183</v>
      </c>
      <c r="B1637" s="14" t="s">
        <v>1162</v>
      </c>
    </row>
    <row r="1638" spans="1:2" x14ac:dyDescent="0.3">
      <c r="A1638" s="14"/>
      <c r="B1638" s="14" t="s">
        <v>1163</v>
      </c>
    </row>
    <row r="1639" spans="1:2" x14ac:dyDescent="0.3">
      <c r="A1639" s="14"/>
      <c r="B1639" s="14" t="s">
        <v>1164</v>
      </c>
    </row>
    <row r="1640" spans="1:2" x14ac:dyDescent="0.3">
      <c r="A1640" s="14"/>
      <c r="B1640" s="14" t="s">
        <v>1165</v>
      </c>
    </row>
    <row r="1641" spans="1:2" x14ac:dyDescent="0.3">
      <c r="A1641" s="14"/>
      <c r="B1641" s="14" t="s">
        <v>1166</v>
      </c>
    </row>
    <row r="1642" spans="1:2" x14ac:dyDescent="0.3">
      <c r="A1642" s="14"/>
      <c r="B1642" s="14" t="s">
        <v>1167</v>
      </c>
    </row>
    <row r="1643" spans="1:2" x14ac:dyDescent="0.3">
      <c r="A1643" s="14"/>
      <c r="B1643" s="14" t="s">
        <v>72</v>
      </c>
    </row>
    <row r="1644" spans="1:2" x14ac:dyDescent="0.3">
      <c r="A1644" s="14"/>
      <c r="B1644" s="14" t="s">
        <v>73</v>
      </c>
    </row>
    <row r="1645" spans="1:2" x14ac:dyDescent="0.3">
      <c r="A1645" s="14"/>
      <c r="B1645" s="14" t="s">
        <v>74</v>
      </c>
    </row>
    <row r="1646" spans="1:2" x14ac:dyDescent="0.3">
      <c r="A1646" s="14">
        <v>184</v>
      </c>
      <c r="B1646" s="14" t="s">
        <v>1168</v>
      </c>
    </row>
    <row r="1647" spans="1:2" x14ac:dyDescent="0.3">
      <c r="A1647" s="14"/>
      <c r="B1647" s="14" t="s">
        <v>1169</v>
      </c>
    </row>
    <row r="1648" spans="1:2" x14ac:dyDescent="0.3">
      <c r="A1648" s="14"/>
      <c r="B1648" s="14" t="s">
        <v>1170</v>
      </c>
    </row>
    <row r="1649" spans="1:2" x14ac:dyDescent="0.3">
      <c r="A1649" s="14"/>
      <c r="B1649" s="14" t="s">
        <v>1171</v>
      </c>
    </row>
    <row r="1650" spans="1:2" x14ac:dyDescent="0.3">
      <c r="A1650" s="14"/>
      <c r="B1650" s="14" t="s">
        <v>1172</v>
      </c>
    </row>
    <row r="1651" spans="1:2" x14ac:dyDescent="0.3">
      <c r="A1651" s="14"/>
      <c r="B1651" s="14" t="s">
        <v>1173</v>
      </c>
    </row>
    <row r="1652" spans="1:2" x14ac:dyDescent="0.3">
      <c r="A1652" s="14"/>
      <c r="B1652" s="14" t="s">
        <v>87</v>
      </c>
    </row>
    <row r="1653" spans="1:2" x14ac:dyDescent="0.3">
      <c r="A1653" s="14"/>
      <c r="B1653" s="14" t="s">
        <v>73</v>
      </c>
    </row>
    <row r="1654" spans="1:2" x14ac:dyDescent="0.3">
      <c r="A1654" s="14"/>
      <c r="B1654" s="14" t="s">
        <v>74</v>
      </c>
    </row>
    <row r="1655" spans="1:2" x14ac:dyDescent="0.3">
      <c r="A1655" s="14">
        <v>185</v>
      </c>
      <c r="B1655" s="14" t="s">
        <v>1174</v>
      </c>
    </row>
    <row r="1656" spans="1:2" x14ac:dyDescent="0.3">
      <c r="A1656" s="14"/>
      <c r="B1656" s="14" t="s">
        <v>1175</v>
      </c>
    </row>
    <row r="1657" spans="1:2" x14ac:dyDescent="0.3">
      <c r="A1657" s="14"/>
      <c r="B1657" s="14" t="s">
        <v>1176</v>
      </c>
    </row>
    <row r="1658" spans="1:2" x14ac:dyDescent="0.3">
      <c r="A1658" s="14"/>
      <c r="B1658" s="14" t="s">
        <v>1177</v>
      </c>
    </row>
    <row r="1659" spans="1:2" x14ac:dyDescent="0.3">
      <c r="A1659" s="14"/>
      <c r="B1659" s="14" t="s">
        <v>1178</v>
      </c>
    </row>
    <row r="1660" spans="1:2" x14ac:dyDescent="0.3">
      <c r="A1660" s="14"/>
      <c r="B1660" s="14" t="s">
        <v>1179</v>
      </c>
    </row>
    <row r="1661" spans="1:2" x14ac:dyDescent="0.3">
      <c r="A1661" s="14"/>
      <c r="B1661" s="14" t="s">
        <v>72</v>
      </c>
    </row>
    <row r="1662" spans="1:2" x14ac:dyDescent="0.3">
      <c r="A1662" s="14"/>
      <c r="B1662" s="14" t="s">
        <v>73</v>
      </c>
    </row>
    <row r="1663" spans="1:2" x14ac:dyDescent="0.3">
      <c r="A1663" s="14"/>
      <c r="B1663" s="14" t="s">
        <v>74</v>
      </c>
    </row>
    <row r="1664" spans="1:2" x14ac:dyDescent="0.3">
      <c r="A1664" s="14">
        <v>186</v>
      </c>
      <c r="B1664" s="14" t="s">
        <v>1180</v>
      </c>
    </row>
    <row r="1665" spans="1:2" x14ac:dyDescent="0.3">
      <c r="A1665" s="14"/>
      <c r="B1665" s="14" t="s">
        <v>1181</v>
      </c>
    </row>
    <row r="1666" spans="1:2" x14ac:dyDescent="0.3">
      <c r="A1666" s="14"/>
      <c r="B1666" s="14" t="s">
        <v>1182</v>
      </c>
    </row>
    <row r="1667" spans="1:2" x14ac:dyDescent="0.3">
      <c r="A1667" s="14"/>
      <c r="B1667" s="14" t="s">
        <v>1183</v>
      </c>
    </row>
    <row r="1668" spans="1:2" x14ac:dyDescent="0.3">
      <c r="A1668" s="14"/>
      <c r="B1668" s="14" t="s">
        <v>1184</v>
      </c>
    </row>
    <row r="1669" spans="1:2" x14ac:dyDescent="0.3">
      <c r="A1669" s="14"/>
      <c r="B1669" s="14" t="s">
        <v>1185</v>
      </c>
    </row>
    <row r="1670" spans="1:2" x14ac:dyDescent="0.3">
      <c r="A1670" s="14"/>
      <c r="B1670" s="14" t="s">
        <v>72</v>
      </c>
    </row>
    <row r="1671" spans="1:2" x14ac:dyDescent="0.3">
      <c r="A1671" s="14"/>
      <c r="B1671" s="14" t="s">
        <v>73</v>
      </c>
    </row>
    <row r="1672" spans="1:2" x14ac:dyDescent="0.3">
      <c r="A1672" s="14"/>
      <c r="B1672" s="14" t="s">
        <v>74</v>
      </c>
    </row>
    <row r="1673" spans="1:2" x14ac:dyDescent="0.3">
      <c r="A1673" s="14">
        <v>187</v>
      </c>
      <c r="B1673" s="14" t="s">
        <v>1186</v>
      </c>
    </row>
    <row r="1674" spans="1:2" x14ac:dyDescent="0.3">
      <c r="A1674" s="14"/>
      <c r="B1674" s="14" t="s">
        <v>1187</v>
      </c>
    </row>
    <row r="1675" spans="1:2" x14ac:dyDescent="0.3">
      <c r="A1675" s="14"/>
      <c r="B1675" s="14" t="s">
        <v>1188</v>
      </c>
    </row>
    <row r="1676" spans="1:2" x14ac:dyDescent="0.3">
      <c r="A1676" s="14"/>
      <c r="B1676" s="14" t="s">
        <v>1189</v>
      </c>
    </row>
    <row r="1677" spans="1:2" x14ac:dyDescent="0.3">
      <c r="A1677" s="14"/>
      <c r="B1677" s="14" t="s">
        <v>1190</v>
      </c>
    </row>
    <row r="1678" spans="1:2" x14ac:dyDescent="0.3">
      <c r="A1678" s="14"/>
      <c r="B1678" s="14" t="s">
        <v>1191</v>
      </c>
    </row>
    <row r="1679" spans="1:2" x14ac:dyDescent="0.3">
      <c r="A1679" s="14"/>
      <c r="B1679" s="14" t="s">
        <v>72</v>
      </c>
    </row>
    <row r="1680" spans="1:2" x14ac:dyDescent="0.3">
      <c r="A1680" s="14"/>
      <c r="B1680" s="14" t="s">
        <v>73</v>
      </c>
    </row>
    <row r="1681" spans="1:2" x14ac:dyDescent="0.3">
      <c r="A1681" s="14"/>
      <c r="B1681" s="14" t="s">
        <v>74</v>
      </c>
    </row>
    <row r="1682" spans="1:2" x14ac:dyDescent="0.3">
      <c r="A1682" s="14">
        <v>188</v>
      </c>
      <c r="B1682" s="14" t="s">
        <v>1192</v>
      </c>
    </row>
    <row r="1683" spans="1:2" x14ac:dyDescent="0.3">
      <c r="A1683" s="14"/>
      <c r="B1683" s="14" t="s">
        <v>1193</v>
      </c>
    </row>
    <row r="1684" spans="1:2" x14ac:dyDescent="0.3">
      <c r="A1684" s="14"/>
      <c r="B1684" s="14" t="s">
        <v>1194</v>
      </c>
    </row>
    <row r="1685" spans="1:2" x14ac:dyDescent="0.3">
      <c r="A1685" s="14"/>
      <c r="B1685" s="14" t="s">
        <v>1195</v>
      </c>
    </row>
    <row r="1686" spans="1:2" x14ac:dyDescent="0.3">
      <c r="A1686" s="14"/>
      <c r="B1686" s="14" t="s">
        <v>1196</v>
      </c>
    </row>
    <row r="1687" spans="1:2" x14ac:dyDescent="0.3">
      <c r="A1687" s="14"/>
      <c r="B1687" s="14" t="s">
        <v>1197</v>
      </c>
    </row>
    <row r="1688" spans="1:2" x14ac:dyDescent="0.3">
      <c r="A1688" s="14"/>
      <c r="B1688" s="14" t="s">
        <v>72</v>
      </c>
    </row>
    <row r="1689" spans="1:2" x14ac:dyDescent="0.3">
      <c r="A1689" s="14"/>
      <c r="B1689" s="14" t="s">
        <v>73</v>
      </c>
    </row>
    <row r="1690" spans="1:2" x14ac:dyDescent="0.3">
      <c r="A1690" s="14"/>
      <c r="B1690" s="14" t="s">
        <v>74</v>
      </c>
    </row>
    <row r="1691" spans="1:2" x14ac:dyDescent="0.3">
      <c r="A1691" s="14">
        <v>189</v>
      </c>
      <c r="B1691" s="14" t="s">
        <v>1198</v>
      </c>
    </row>
    <row r="1692" spans="1:2" x14ac:dyDescent="0.3">
      <c r="A1692" s="14"/>
      <c r="B1692" s="14" t="s">
        <v>1199</v>
      </c>
    </row>
    <row r="1693" spans="1:2" x14ac:dyDescent="0.3">
      <c r="A1693" s="14"/>
      <c r="B1693" s="14" t="s">
        <v>1200</v>
      </c>
    </row>
    <row r="1694" spans="1:2" x14ac:dyDescent="0.3">
      <c r="A1694" s="14"/>
      <c r="B1694" s="14" t="s">
        <v>1201</v>
      </c>
    </row>
    <row r="1695" spans="1:2" x14ac:dyDescent="0.3">
      <c r="A1695" s="14"/>
      <c r="B1695" s="14" t="s">
        <v>1202</v>
      </c>
    </row>
    <row r="1696" spans="1:2" x14ac:dyDescent="0.3">
      <c r="A1696" s="14"/>
      <c r="B1696" s="14" t="s">
        <v>1203</v>
      </c>
    </row>
    <row r="1697" spans="1:2" x14ac:dyDescent="0.3">
      <c r="A1697" s="14"/>
      <c r="B1697" s="14" t="s">
        <v>87</v>
      </c>
    </row>
    <row r="1698" spans="1:2" x14ac:dyDescent="0.3">
      <c r="A1698" s="14"/>
      <c r="B1698" s="14" t="s">
        <v>73</v>
      </c>
    </row>
    <row r="1699" spans="1:2" x14ac:dyDescent="0.3">
      <c r="A1699" s="14"/>
      <c r="B1699" s="14" t="s">
        <v>74</v>
      </c>
    </row>
    <row r="1700" spans="1:2" x14ac:dyDescent="0.3">
      <c r="A1700" s="14">
        <v>190</v>
      </c>
      <c r="B1700" s="14" t="s">
        <v>1204</v>
      </c>
    </row>
    <row r="1701" spans="1:2" x14ac:dyDescent="0.3">
      <c r="A1701" s="14"/>
      <c r="B1701" s="14" t="s">
        <v>1205</v>
      </c>
    </row>
    <row r="1702" spans="1:2" x14ac:dyDescent="0.3">
      <c r="A1702" s="14"/>
      <c r="B1702" s="14" t="s">
        <v>1206</v>
      </c>
    </row>
    <row r="1703" spans="1:2" x14ac:dyDescent="0.3">
      <c r="A1703" s="14"/>
      <c r="B1703" s="14" t="s">
        <v>1207</v>
      </c>
    </row>
    <row r="1704" spans="1:2" x14ac:dyDescent="0.3">
      <c r="A1704" s="14"/>
      <c r="B1704" s="14" t="s">
        <v>1208</v>
      </c>
    </row>
    <row r="1705" spans="1:2" x14ac:dyDescent="0.3">
      <c r="A1705" s="14"/>
      <c r="B1705" s="14" t="s">
        <v>1209</v>
      </c>
    </row>
    <row r="1706" spans="1:2" x14ac:dyDescent="0.3">
      <c r="A1706" s="14"/>
      <c r="B1706" s="14" t="s">
        <v>72</v>
      </c>
    </row>
    <row r="1707" spans="1:2" x14ac:dyDescent="0.3">
      <c r="A1707" s="14"/>
      <c r="B1707" s="14" t="s">
        <v>73</v>
      </c>
    </row>
    <row r="1708" spans="1:2" x14ac:dyDescent="0.3">
      <c r="A1708" s="14"/>
      <c r="B1708" s="14" t="s">
        <v>74</v>
      </c>
    </row>
    <row r="1709" spans="1:2" x14ac:dyDescent="0.3">
      <c r="A1709" s="14">
        <v>191</v>
      </c>
      <c r="B1709" s="14" t="s">
        <v>1210</v>
      </c>
    </row>
    <row r="1710" spans="1:2" x14ac:dyDescent="0.3">
      <c r="A1710" s="14"/>
      <c r="B1710" s="14" t="s">
        <v>1211</v>
      </c>
    </row>
    <row r="1711" spans="1:2" x14ac:dyDescent="0.3">
      <c r="A1711" s="14"/>
      <c r="B1711" s="14" t="s">
        <v>1212</v>
      </c>
    </row>
    <row r="1712" spans="1:2" x14ac:dyDescent="0.3">
      <c r="A1712" s="14"/>
      <c r="B1712" s="14" t="s">
        <v>1213</v>
      </c>
    </row>
    <row r="1713" spans="1:2" x14ac:dyDescent="0.3">
      <c r="A1713" s="14"/>
      <c r="B1713" s="14" t="s">
        <v>1214</v>
      </c>
    </row>
    <row r="1714" spans="1:2" x14ac:dyDescent="0.3">
      <c r="A1714" s="14"/>
      <c r="B1714" s="14" t="s">
        <v>1215</v>
      </c>
    </row>
    <row r="1715" spans="1:2" x14ac:dyDescent="0.3">
      <c r="A1715" s="14"/>
      <c r="B1715" s="14" t="s">
        <v>72</v>
      </c>
    </row>
    <row r="1716" spans="1:2" x14ac:dyDescent="0.3">
      <c r="A1716" s="14"/>
      <c r="B1716" s="14" t="s">
        <v>73</v>
      </c>
    </row>
    <row r="1717" spans="1:2" x14ac:dyDescent="0.3">
      <c r="A1717" s="14"/>
      <c r="B1717" s="14" t="s">
        <v>74</v>
      </c>
    </row>
    <row r="1718" spans="1:2" x14ac:dyDescent="0.3">
      <c r="A1718" s="14">
        <v>192</v>
      </c>
      <c r="B1718" s="14" t="s">
        <v>1216</v>
      </c>
    </row>
    <row r="1719" spans="1:2" x14ac:dyDescent="0.3">
      <c r="A1719" s="14"/>
      <c r="B1719" s="14" t="s">
        <v>1217</v>
      </c>
    </row>
    <row r="1720" spans="1:2" x14ac:dyDescent="0.3">
      <c r="A1720" s="14"/>
      <c r="B1720" s="14" t="s">
        <v>1218</v>
      </c>
    </row>
    <row r="1721" spans="1:2" x14ac:dyDescent="0.3">
      <c r="A1721" s="14"/>
      <c r="B1721" s="14" t="s">
        <v>1219</v>
      </c>
    </row>
    <row r="1722" spans="1:2" x14ac:dyDescent="0.3">
      <c r="A1722" s="14"/>
      <c r="B1722" s="14" t="s">
        <v>1220</v>
      </c>
    </row>
    <row r="1723" spans="1:2" x14ac:dyDescent="0.3">
      <c r="A1723" s="14"/>
      <c r="B1723" s="14" t="s">
        <v>1221</v>
      </c>
    </row>
    <row r="1724" spans="1:2" x14ac:dyDescent="0.3">
      <c r="A1724" s="14"/>
      <c r="B1724" s="14" t="s">
        <v>72</v>
      </c>
    </row>
    <row r="1725" spans="1:2" x14ac:dyDescent="0.3">
      <c r="A1725" s="14"/>
      <c r="B1725" s="14" t="s">
        <v>73</v>
      </c>
    </row>
    <row r="1726" spans="1:2" x14ac:dyDescent="0.3">
      <c r="A1726" s="14"/>
      <c r="B1726" s="14" t="s">
        <v>74</v>
      </c>
    </row>
    <row r="1727" spans="1:2" x14ac:dyDescent="0.3">
      <c r="A1727" s="14">
        <v>193</v>
      </c>
      <c r="B1727" s="14" t="s">
        <v>1222</v>
      </c>
    </row>
    <row r="1728" spans="1:2" x14ac:dyDescent="0.3">
      <c r="A1728" s="14"/>
      <c r="B1728" s="14" t="s">
        <v>1223</v>
      </c>
    </row>
    <row r="1729" spans="1:2" x14ac:dyDescent="0.3">
      <c r="A1729" s="14"/>
      <c r="B1729" s="14" t="s">
        <v>1224</v>
      </c>
    </row>
    <row r="1730" spans="1:2" x14ac:dyDescent="0.3">
      <c r="A1730" s="14"/>
      <c r="B1730" s="14" t="s">
        <v>1225</v>
      </c>
    </row>
    <row r="1731" spans="1:2" x14ac:dyDescent="0.3">
      <c r="A1731" s="14"/>
      <c r="B1731" s="14" t="s">
        <v>1226</v>
      </c>
    </row>
    <row r="1732" spans="1:2" x14ac:dyDescent="0.3">
      <c r="A1732" s="14"/>
      <c r="B1732" s="14" t="s">
        <v>1227</v>
      </c>
    </row>
    <row r="1733" spans="1:2" x14ac:dyDescent="0.3">
      <c r="A1733" s="14"/>
      <c r="B1733" s="14" t="s">
        <v>72</v>
      </c>
    </row>
    <row r="1734" spans="1:2" x14ac:dyDescent="0.3">
      <c r="A1734" s="14"/>
      <c r="B1734" s="14" t="s">
        <v>73</v>
      </c>
    </row>
    <row r="1735" spans="1:2" x14ac:dyDescent="0.3">
      <c r="A1735" s="14"/>
      <c r="B1735" s="14" t="s">
        <v>74</v>
      </c>
    </row>
    <row r="1736" spans="1:2" x14ac:dyDescent="0.3">
      <c r="A1736" s="14">
        <v>194</v>
      </c>
      <c r="B1736" s="14" t="s">
        <v>1228</v>
      </c>
    </row>
    <row r="1737" spans="1:2" x14ac:dyDescent="0.3">
      <c r="A1737" s="14"/>
      <c r="B1737" s="14" t="s">
        <v>1229</v>
      </c>
    </row>
    <row r="1738" spans="1:2" x14ac:dyDescent="0.3">
      <c r="A1738" s="14"/>
      <c r="B1738" s="14" t="s">
        <v>1230</v>
      </c>
    </row>
    <row r="1739" spans="1:2" x14ac:dyDescent="0.3">
      <c r="A1739" s="14"/>
      <c r="B1739" s="14" t="s">
        <v>1231</v>
      </c>
    </row>
    <row r="1740" spans="1:2" x14ac:dyDescent="0.3">
      <c r="A1740" s="14"/>
      <c r="B1740" s="14" t="s">
        <v>1232</v>
      </c>
    </row>
    <row r="1741" spans="1:2" x14ac:dyDescent="0.3">
      <c r="A1741" s="14"/>
      <c r="B1741" s="14" t="s">
        <v>1233</v>
      </c>
    </row>
    <row r="1742" spans="1:2" x14ac:dyDescent="0.3">
      <c r="A1742" s="14"/>
      <c r="B1742" s="14" t="s">
        <v>72</v>
      </c>
    </row>
    <row r="1743" spans="1:2" x14ac:dyDescent="0.3">
      <c r="A1743" s="14"/>
      <c r="B1743" s="14" t="s">
        <v>73</v>
      </c>
    </row>
    <row r="1744" spans="1:2" x14ac:dyDescent="0.3">
      <c r="A1744" s="14"/>
      <c r="B1744" s="14" t="s">
        <v>74</v>
      </c>
    </row>
    <row r="1745" spans="1:2" x14ac:dyDescent="0.3">
      <c r="A1745" s="14">
        <v>195</v>
      </c>
      <c r="B1745" s="14" t="s">
        <v>1234</v>
      </c>
    </row>
    <row r="1746" spans="1:2" x14ac:dyDescent="0.3">
      <c r="A1746" s="14"/>
      <c r="B1746" s="14" t="s">
        <v>1235</v>
      </c>
    </row>
    <row r="1747" spans="1:2" x14ac:dyDescent="0.3">
      <c r="A1747" s="14"/>
      <c r="B1747" s="14" t="s">
        <v>1236</v>
      </c>
    </row>
    <row r="1748" spans="1:2" x14ac:dyDescent="0.3">
      <c r="A1748" s="14"/>
      <c r="B1748" s="14" t="s">
        <v>1237</v>
      </c>
    </row>
    <row r="1749" spans="1:2" x14ac:dyDescent="0.3">
      <c r="A1749" s="14"/>
      <c r="B1749" s="14" t="s">
        <v>1238</v>
      </c>
    </row>
    <row r="1750" spans="1:2" x14ac:dyDescent="0.3">
      <c r="A1750" s="14"/>
      <c r="B1750" s="14" t="s">
        <v>1239</v>
      </c>
    </row>
    <row r="1751" spans="1:2" x14ac:dyDescent="0.3">
      <c r="A1751" s="14"/>
      <c r="B1751" s="14" t="s">
        <v>87</v>
      </c>
    </row>
    <row r="1752" spans="1:2" x14ac:dyDescent="0.3">
      <c r="A1752" s="14"/>
      <c r="B1752" s="14" t="s">
        <v>73</v>
      </c>
    </row>
    <row r="1753" spans="1:2" x14ac:dyDescent="0.3">
      <c r="A1753" s="14"/>
      <c r="B1753" s="14" t="s">
        <v>74</v>
      </c>
    </row>
    <row r="1754" spans="1:2" x14ac:dyDescent="0.3">
      <c r="A1754" s="14">
        <v>196</v>
      </c>
      <c r="B1754" s="14" t="s">
        <v>1240</v>
      </c>
    </row>
    <row r="1755" spans="1:2" x14ac:dyDescent="0.3">
      <c r="A1755" s="14"/>
      <c r="B1755" s="14" t="s">
        <v>1241</v>
      </c>
    </row>
    <row r="1756" spans="1:2" x14ac:dyDescent="0.3">
      <c r="A1756" s="14"/>
      <c r="B1756" s="14" t="s">
        <v>1242</v>
      </c>
    </row>
    <row r="1757" spans="1:2" x14ac:dyDescent="0.3">
      <c r="A1757" s="14"/>
      <c r="B1757" s="14" t="s">
        <v>1243</v>
      </c>
    </row>
    <row r="1758" spans="1:2" x14ac:dyDescent="0.3">
      <c r="A1758" s="14"/>
      <c r="B1758" s="14" t="s">
        <v>1244</v>
      </c>
    </row>
    <row r="1759" spans="1:2" x14ac:dyDescent="0.3">
      <c r="A1759" s="14"/>
      <c r="B1759" s="14" t="s">
        <v>1245</v>
      </c>
    </row>
    <row r="1760" spans="1:2" x14ac:dyDescent="0.3">
      <c r="A1760" s="14"/>
      <c r="B1760" s="14" t="s">
        <v>87</v>
      </c>
    </row>
    <row r="1761" spans="1:2" x14ac:dyDescent="0.3">
      <c r="A1761" s="14"/>
      <c r="B1761" s="14" t="s">
        <v>73</v>
      </c>
    </row>
    <row r="1762" spans="1:2" x14ac:dyDescent="0.3">
      <c r="A1762" s="14"/>
      <c r="B1762" s="14" t="s">
        <v>74</v>
      </c>
    </row>
    <row r="1763" spans="1:2" x14ac:dyDescent="0.3">
      <c r="A1763" s="14">
        <v>197</v>
      </c>
      <c r="B1763" s="14" t="s">
        <v>1246</v>
      </c>
    </row>
    <row r="1764" spans="1:2" x14ac:dyDescent="0.3">
      <c r="A1764" s="14"/>
      <c r="B1764" s="14" t="s">
        <v>1247</v>
      </c>
    </row>
    <row r="1765" spans="1:2" x14ac:dyDescent="0.3">
      <c r="A1765" s="14"/>
      <c r="B1765" s="14" t="s">
        <v>1248</v>
      </c>
    </row>
    <row r="1766" spans="1:2" x14ac:dyDescent="0.3">
      <c r="A1766" s="14"/>
      <c r="B1766" s="14" t="s">
        <v>1249</v>
      </c>
    </row>
    <row r="1767" spans="1:2" x14ac:dyDescent="0.3">
      <c r="A1767" s="14"/>
      <c r="B1767" s="14" t="s">
        <v>1250</v>
      </c>
    </row>
    <row r="1768" spans="1:2" x14ac:dyDescent="0.3">
      <c r="A1768" s="14"/>
      <c r="B1768" s="14" t="s">
        <v>1251</v>
      </c>
    </row>
    <row r="1769" spans="1:2" x14ac:dyDescent="0.3">
      <c r="A1769" s="14"/>
      <c r="B1769" s="14" t="s">
        <v>72</v>
      </c>
    </row>
    <row r="1770" spans="1:2" x14ac:dyDescent="0.3">
      <c r="A1770" s="14"/>
      <c r="B1770" s="14" t="s">
        <v>73</v>
      </c>
    </row>
    <row r="1771" spans="1:2" x14ac:dyDescent="0.3">
      <c r="A1771" s="14"/>
      <c r="B1771" s="14" t="s">
        <v>74</v>
      </c>
    </row>
    <row r="1772" spans="1:2" x14ac:dyDescent="0.3">
      <c r="A1772" s="14">
        <v>198</v>
      </c>
      <c r="B1772" s="14" t="s">
        <v>1252</v>
      </c>
    </row>
    <row r="1773" spans="1:2" x14ac:dyDescent="0.3">
      <c r="A1773" s="14"/>
      <c r="B1773" s="14" t="s">
        <v>1253</v>
      </c>
    </row>
    <row r="1774" spans="1:2" x14ac:dyDescent="0.3">
      <c r="A1774" s="14"/>
      <c r="B1774" s="14" t="s">
        <v>1254</v>
      </c>
    </row>
    <row r="1775" spans="1:2" x14ac:dyDescent="0.3">
      <c r="A1775" s="14"/>
      <c r="B1775" s="14" t="s">
        <v>1255</v>
      </c>
    </row>
    <row r="1776" spans="1:2" x14ac:dyDescent="0.3">
      <c r="A1776" s="14"/>
      <c r="B1776" s="14" t="s">
        <v>1256</v>
      </c>
    </row>
    <row r="1777" spans="1:2" x14ac:dyDescent="0.3">
      <c r="A1777" s="14"/>
      <c r="B1777" s="14" t="s">
        <v>1257</v>
      </c>
    </row>
    <row r="1778" spans="1:2" x14ac:dyDescent="0.3">
      <c r="A1778" s="14"/>
      <c r="B1778" s="14" t="s">
        <v>87</v>
      </c>
    </row>
    <row r="1779" spans="1:2" x14ac:dyDescent="0.3">
      <c r="A1779" s="14"/>
      <c r="B1779" s="14" t="s">
        <v>73</v>
      </c>
    </row>
    <row r="1780" spans="1:2" x14ac:dyDescent="0.3">
      <c r="A1780" s="14"/>
      <c r="B1780" s="14" t="s">
        <v>74</v>
      </c>
    </row>
    <row r="1781" spans="1:2" x14ac:dyDescent="0.3">
      <c r="A1781" s="14">
        <v>199</v>
      </c>
      <c r="B1781" s="14" t="s">
        <v>1258</v>
      </c>
    </row>
    <row r="1782" spans="1:2" x14ac:dyDescent="0.3">
      <c r="A1782" s="14"/>
      <c r="B1782" s="14" t="s">
        <v>1259</v>
      </c>
    </row>
    <row r="1783" spans="1:2" x14ac:dyDescent="0.3">
      <c r="A1783" s="14"/>
      <c r="B1783" s="14" t="s">
        <v>1260</v>
      </c>
    </row>
    <row r="1784" spans="1:2" x14ac:dyDescent="0.3">
      <c r="A1784" s="14"/>
      <c r="B1784" s="14" t="s">
        <v>1261</v>
      </c>
    </row>
    <row r="1785" spans="1:2" x14ac:dyDescent="0.3">
      <c r="A1785" s="14"/>
      <c r="B1785" s="14" t="s">
        <v>1262</v>
      </c>
    </row>
    <row r="1786" spans="1:2" x14ac:dyDescent="0.3">
      <c r="A1786" s="14"/>
      <c r="B1786" s="14" t="s">
        <v>1263</v>
      </c>
    </row>
    <row r="1787" spans="1:2" x14ac:dyDescent="0.3">
      <c r="A1787" s="14"/>
      <c r="B1787" s="14" t="s">
        <v>72</v>
      </c>
    </row>
    <row r="1788" spans="1:2" x14ac:dyDescent="0.3">
      <c r="A1788" s="14"/>
      <c r="B1788" s="14" t="s">
        <v>73</v>
      </c>
    </row>
    <row r="1789" spans="1:2" x14ac:dyDescent="0.3">
      <c r="A1789" s="14"/>
      <c r="B1789" s="14" t="s">
        <v>74</v>
      </c>
    </row>
    <row r="1790" spans="1:2" x14ac:dyDescent="0.3">
      <c r="A1790" s="14">
        <v>200</v>
      </c>
      <c r="B1790" s="14" t="s">
        <v>1264</v>
      </c>
    </row>
    <row r="1791" spans="1:2" x14ac:dyDescent="0.3">
      <c r="A1791" s="14"/>
      <c r="B1791" s="14" t="s">
        <v>1265</v>
      </c>
    </row>
    <row r="1792" spans="1:2" x14ac:dyDescent="0.3">
      <c r="A1792" s="14"/>
      <c r="B1792" s="14" t="s">
        <v>1266</v>
      </c>
    </row>
    <row r="1793" spans="1:2" x14ac:dyDescent="0.3">
      <c r="A1793" s="14"/>
      <c r="B1793" s="14" t="s">
        <v>1267</v>
      </c>
    </row>
    <row r="1794" spans="1:2" x14ac:dyDescent="0.3">
      <c r="A1794" s="14"/>
      <c r="B1794" s="14" t="s">
        <v>1268</v>
      </c>
    </row>
    <row r="1795" spans="1:2" x14ac:dyDescent="0.3">
      <c r="A1795" s="14"/>
      <c r="B1795" s="14" t="s">
        <v>1269</v>
      </c>
    </row>
    <row r="1796" spans="1:2" x14ac:dyDescent="0.3">
      <c r="A1796" s="14"/>
      <c r="B1796" s="14" t="s">
        <v>72</v>
      </c>
    </row>
    <row r="1797" spans="1:2" x14ac:dyDescent="0.3">
      <c r="A1797" s="14"/>
      <c r="B1797" s="14" t="s">
        <v>73</v>
      </c>
    </row>
    <row r="1798" spans="1:2" x14ac:dyDescent="0.3">
      <c r="A1798" s="14"/>
      <c r="B1798" s="14" t="s">
        <v>74</v>
      </c>
    </row>
    <row r="1799" spans="1:2" x14ac:dyDescent="0.3">
      <c r="A1799" s="14">
        <v>201</v>
      </c>
      <c r="B1799" s="14" t="s">
        <v>1270</v>
      </c>
    </row>
    <row r="1800" spans="1:2" x14ac:dyDescent="0.3">
      <c r="A1800" s="14"/>
      <c r="B1800" s="14" t="s">
        <v>1271</v>
      </c>
    </row>
    <row r="1801" spans="1:2" x14ac:dyDescent="0.3">
      <c r="A1801" s="14"/>
      <c r="B1801" s="14" t="s">
        <v>1272</v>
      </c>
    </row>
    <row r="1802" spans="1:2" x14ac:dyDescent="0.3">
      <c r="A1802" s="14"/>
      <c r="B1802" s="14" t="s">
        <v>1273</v>
      </c>
    </row>
    <row r="1803" spans="1:2" x14ac:dyDescent="0.3">
      <c r="A1803" s="14"/>
      <c r="B1803" s="14" t="s">
        <v>1274</v>
      </c>
    </row>
    <row r="1804" spans="1:2" x14ac:dyDescent="0.3">
      <c r="A1804" s="14"/>
      <c r="B1804" s="14" t="s">
        <v>1275</v>
      </c>
    </row>
    <row r="1805" spans="1:2" x14ac:dyDescent="0.3">
      <c r="A1805" s="14"/>
      <c r="B1805" s="14" t="s">
        <v>87</v>
      </c>
    </row>
    <row r="1806" spans="1:2" x14ac:dyDescent="0.3">
      <c r="A1806" s="14"/>
      <c r="B1806" s="14" t="s">
        <v>73</v>
      </c>
    </row>
    <row r="1807" spans="1:2" x14ac:dyDescent="0.3">
      <c r="A1807" s="14"/>
      <c r="B1807" s="14" t="s">
        <v>74</v>
      </c>
    </row>
    <row r="1808" spans="1:2" x14ac:dyDescent="0.3">
      <c r="A1808" s="14">
        <v>202</v>
      </c>
      <c r="B1808" s="14" t="s">
        <v>1276</v>
      </c>
    </row>
    <row r="1809" spans="1:2" x14ac:dyDescent="0.3">
      <c r="A1809" s="14"/>
      <c r="B1809" s="14" t="s">
        <v>1277</v>
      </c>
    </row>
    <row r="1810" spans="1:2" x14ac:dyDescent="0.3">
      <c r="A1810" s="14"/>
      <c r="B1810" s="14" t="s">
        <v>1278</v>
      </c>
    </row>
    <row r="1811" spans="1:2" x14ac:dyDescent="0.3">
      <c r="A1811" s="14"/>
      <c r="B1811" s="14" t="s">
        <v>1279</v>
      </c>
    </row>
    <row r="1812" spans="1:2" x14ac:dyDescent="0.3">
      <c r="A1812" s="14"/>
      <c r="B1812" s="14" t="s">
        <v>1280</v>
      </c>
    </row>
    <row r="1813" spans="1:2" x14ac:dyDescent="0.3">
      <c r="A1813" s="14"/>
      <c r="B1813" s="14" t="s">
        <v>1281</v>
      </c>
    </row>
    <row r="1814" spans="1:2" x14ac:dyDescent="0.3">
      <c r="A1814" s="14"/>
      <c r="B1814" s="14" t="s">
        <v>87</v>
      </c>
    </row>
    <row r="1815" spans="1:2" x14ac:dyDescent="0.3">
      <c r="A1815" s="14"/>
      <c r="B1815" s="14" t="s">
        <v>73</v>
      </c>
    </row>
    <row r="1816" spans="1:2" x14ac:dyDescent="0.3">
      <c r="A1816" s="14"/>
      <c r="B1816" s="14" t="s">
        <v>74</v>
      </c>
    </row>
    <row r="1817" spans="1:2" x14ac:dyDescent="0.3">
      <c r="A1817" s="14">
        <v>203</v>
      </c>
      <c r="B1817" s="14" t="s">
        <v>1282</v>
      </c>
    </row>
    <row r="1818" spans="1:2" x14ac:dyDescent="0.3">
      <c r="A1818" s="14"/>
      <c r="B1818" s="14" t="s">
        <v>1283</v>
      </c>
    </row>
    <row r="1819" spans="1:2" x14ac:dyDescent="0.3">
      <c r="A1819" s="14"/>
      <c r="B1819" s="14" t="s">
        <v>1284</v>
      </c>
    </row>
    <row r="1820" spans="1:2" x14ac:dyDescent="0.3">
      <c r="A1820" s="14"/>
      <c r="B1820" s="14" t="s">
        <v>1285</v>
      </c>
    </row>
    <row r="1821" spans="1:2" x14ac:dyDescent="0.3">
      <c r="A1821" s="14"/>
      <c r="B1821" s="14" t="s">
        <v>1286</v>
      </c>
    </row>
    <row r="1822" spans="1:2" x14ac:dyDescent="0.3">
      <c r="A1822" s="14"/>
      <c r="B1822" s="14" t="s">
        <v>1287</v>
      </c>
    </row>
    <row r="1823" spans="1:2" x14ac:dyDescent="0.3">
      <c r="A1823" s="14"/>
      <c r="B1823" s="14" t="s">
        <v>87</v>
      </c>
    </row>
    <row r="1824" spans="1:2" x14ac:dyDescent="0.3">
      <c r="A1824" s="14"/>
      <c r="B1824" s="14" t="s">
        <v>73</v>
      </c>
    </row>
    <row r="1825" spans="1:2" x14ac:dyDescent="0.3">
      <c r="A1825" s="14"/>
      <c r="B1825" s="14" t="s">
        <v>74</v>
      </c>
    </row>
    <row r="1826" spans="1:2" x14ac:dyDescent="0.3">
      <c r="A1826" s="14">
        <v>204</v>
      </c>
      <c r="B1826" s="14" t="s">
        <v>1288</v>
      </c>
    </row>
    <row r="1827" spans="1:2" x14ac:dyDescent="0.3">
      <c r="A1827" s="14"/>
      <c r="B1827" s="14" t="s">
        <v>1289</v>
      </c>
    </row>
    <row r="1828" spans="1:2" x14ac:dyDescent="0.3">
      <c r="A1828" s="14"/>
      <c r="B1828" s="14" t="s">
        <v>1290</v>
      </c>
    </row>
    <row r="1829" spans="1:2" x14ac:dyDescent="0.3">
      <c r="A1829" s="14"/>
      <c r="B1829" s="14" t="s">
        <v>1291</v>
      </c>
    </row>
    <row r="1830" spans="1:2" x14ac:dyDescent="0.3">
      <c r="A1830" s="14"/>
      <c r="B1830" s="14" t="s">
        <v>1292</v>
      </c>
    </row>
    <row r="1831" spans="1:2" x14ac:dyDescent="0.3">
      <c r="A1831" s="14"/>
      <c r="B1831" s="14" t="s">
        <v>1293</v>
      </c>
    </row>
    <row r="1832" spans="1:2" x14ac:dyDescent="0.3">
      <c r="A1832" s="14"/>
      <c r="B1832" s="14" t="s">
        <v>87</v>
      </c>
    </row>
    <row r="1833" spans="1:2" x14ac:dyDescent="0.3">
      <c r="A1833" s="14"/>
      <c r="B1833" s="14" t="s">
        <v>73</v>
      </c>
    </row>
    <row r="1834" spans="1:2" x14ac:dyDescent="0.3">
      <c r="A1834" s="14"/>
      <c r="B1834" s="14" t="s">
        <v>74</v>
      </c>
    </row>
    <row r="1835" spans="1:2" x14ac:dyDescent="0.3">
      <c r="A1835" s="14">
        <v>205</v>
      </c>
      <c r="B1835" s="14" t="s">
        <v>1294</v>
      </c>
    </row>
    <row r="1836" spans="1:2" x14ac:dyDescent="0.3">
      <c r="A1836" s="14"/>
      <c r="B1836" s="14" t="s">
        <v>1295</v>
      </c>
    </row>
    <row r="1837" spans="1:2" x14ac:dyDescent="0.3">
      <c r="A1837" s="14"/>
      <c r="B1837" s="14" t="s">
        <v>1296</v>
      </c>
    </row>
    <row r="1838" spans="1:2" x14ac:dyDescent="0.3">
      <c r="A1838" s="14"/>
      <c r="B1838" s="14" t="s">
        <v>1297</v>
      </c>
    </row>
    <row r="1839" spans="1:2" x14ac:dyDescent="0.3">
      <c r="A1839" s="14"/>
      <c r="B1839" s="14" t="s">
        <v>1298</v>
      </c>
    </row>
    <row r="1840" spans="1:2" x14ac:dyDescent="0.3">
      <c r="A1840" s="14"/>
      <c r="B1840" s="14" t="s">
        <v>1299</v>
      </c>
    </row>
    <row r="1841" spans="1:2" x14ac:dyDescent="0.3">
      <c r="A1841" s="14"/>
      <c r="B1841" s="14" t="s">
        <v>87</v>
      </c>
    </row>
    <row r="1842" spans="1:2" x14ac:dyDescent="0.3">
      <c r="A1842" s="14"/>
      <c r="B1842" s="14" t="s">
        <v>73</v>
      </c>
    </row>
    <row r="1843" spans="1:2" x14ac:dyDescent="0.3">
      <c r="A1843" s="14"/>
      <c r="B1843" s="14" t="s">
        <v>74</v>
      </c>
    </row>
    <row r="1844" spans="1:2" x14ac:dyDescent="0.3">
      <c r="A1844" s="14">
        <v>206</v>
      </c>
      <c r="B1844" s="14" t="s">
        <v>1300</v>
      </c>
    </row>
    <row r="1845" spans="1:2" x14ac:dyDescent="0.3">
      <c r="A1845" s="14"/>
      <c r="B1845" s="14" t="s">
        <v>1301</v>
      </c>
    </row>
    <row r="1846" spans="1:2" x14ac:dyDescent="0.3">
      <c r="A1846" s="14"/>
      <c r="B1846" s="14" t="s">
        <v>1302</v>
      </c>
    </row>
    <row r="1847" spans="1:2" x14ac:dyDescent="0.3">
      <c r="A1847" s="14"/>
      <c r="B1847" s="14" t="s">
        <v>1303</v>
      </c>
    </row>
    <row r="1848" spans="1:2" x14ac:dyDescent="0.3">
      <c r="A1848" s="14"/>
      <c r="B1848" s="14" t="s">
        <v>1304</v>
      </c>
    </row>
    <row r="1849" spans="1:2" x14ac:dyDescent="0.3">
      <c r="A1849" s="14"/>
      <c r="B1849" s="14" t="s">
        <v>1305</v>
      </c>
    </row>
    <row r="1850" spans="1:2" x14ac:dyDescent="0.3">
      <c r="A1850" s="14"/>
      <c r="B1850" s="14" t="s">
        <v>87</v>
      </c>
    </row>
    <row r="1851" spans="1:2" x14ac:dyDescent="0.3">
      <c r="A1851" s="14"/>
      <c r="B1851" s="14" t="s">
        <v>73</v>
      </c>
    </row>
    <row r="1852" spans="1:2" x14ac:dyDescent="0.3">
      <c r="A1852" s="14"/>
      <c r="B1852" s="14" t="s">
        <v>74</v>
      </c>
    </row>
    <row r="1853" spans="1:2" x14ac:dyDescent="0.3">
      <c r="A1853" s="14">
        <v>207</v>
      </c>
      <c r="B1853" s="14" t="s">
        <v>1306</v>
      </c>
    </row>
    <row r="1854" spans="1:2" x14ac:dyDescent="0.3">
      <c r="A1854" s="14"/>
      <c r="B1854" s="14" t="s">
        <v>1307</v>
      </c>
    </row>
    <row r="1855" spans="1:2" x14ac:dyDescent="0.3">
      <c r="A1855" s="14"/>
      <c r="B1855" s="14" t="s">
        <v>1308</v>
      </c>
    </row>
    <row r="1856" spans="1:2" x14ac:dyDescent="0.3">
      <c r="A1856" s="14"/>
      <c r="B1856" s="14" t="s">
        <v>1309</v>
      </c>
    </row>
    <row r="1857" spans="1:2" x14ac:dyDescent="0.3">
      <c r="A1857" s="14"/>
      <c r="B1857" s="14" t="s">
        <v>1310</v>
      </c>
    </row>
    <row r="1858" spans="1:2" x14ac:dyDescent="0.3">
      <c r="A1858" s="14"/>
      <c r="B1858" s="14" t="s">
        <v>1311</v>
      </c>
    </row>
    <row r="1859" spans="1:2" x14ac:dyDescent="0.3">
      <c r="A1859" s="14"/>
      <c r="B1859" s="14" t="s">
        <v>87</v>
      </c>
    </row>
    <row r="1860" spans="1:2" x14ac:dyDescent="0.3">
      <c r="A1860" s="14"/>
      <c r="B1860" s="14" t="s">
        <v>73</v>
      </c>
    </row>
    <row r="1861" spans="1:2" x14ac:dyDescent="0.3">
      <c r="A1861" s="14"/>
      <c r="B1861" s="14" t="s">
        <v>74</v>
      </c>
    </row>
    <row r="1862" spans="1:2" x14ac:dyDescent="0.3">
      <c r="A1862" s="14">
        <v>208</v>
      </c>
      <c r="B1862" s="14" t="s">
        <v>1312</v>
      </c>
    </row>
    <row r="1863" spans="1:2" x14ac:dyDescent="0.3">
      <c r="A1863" s="14"/>
      <c r="B1863" s="14" t="s">
        <v>1313</v>
      </c>
    </row>
    <row r="1864" spans="1:2" x14ac:dyDescent="0.3">
      <c r="A1864" s="14"/>
      <c r="B1864" s="14" t="s">
        <v>1314</v>
      </c>
    </row>
    <row r="1865" spans="1:2" x14ac:dyDescent="0.3">
      <c r="A1865" s="14"/>
      <c r="B1865" s="14" t="s">
        <v>1315</v>
      </c>
    </row>
    <row r="1866" spans="1:2" x14ac:dyDescent="0.3">
      <c r="A1866" s="14"/>
      <c r="B1866" s="14" t="s">
        <v>1316</v>
      </c>
    </row>
    <row r="1867" spans="1:2" x14ac:dyDescent="0.3">
      <c r="A1867" s="14"/>
      <c r="B1867" s="14" t="s">
        <v>1317</v>
      </c>
    </row>
    <row r="1868" spans="1:2" x14ac:dyDescent="0.3">
      <c r="A1868" s="14"/>
      <c r="B1868" s="14" t="s">
        <v>87</v>
      </c>
    </row>
    <row r="1869" spans="1:2" x14ac:dyDescent="0.3">
      <c r="A1869" s="14"/>
      <c r="B1869" s="14" t="s">
        <v>73</v>
      </c>
    </row>
    <row r="1870" spans="1:2" x14ac:dyDescent="0.3">
      <c r="A1870" s="14"/>
      <c r="B1870" s="14" t="s">
        <v>74</v>
      </c>
    </row>
    <row r="1871" spans="1:2" x14ac:dyDescent="0.3">
      <c r="A1871" s="14">
        <v>209</v>
      </c>
      <c r="B1871" s="14" t="s">
        <v>1318</v>
      </c>
    </row>
    <row r="1872" spans="1:2" x14ac:dyDescent="0.3">
      <c r="A1872" s="14"/>
      <c r="B1872" s="14" t="s">
        <v>1319</v>
      </c>
    </row>
    <row r="1873" spans="1:2" x14ac:dyDescent="0.3">
      <c r="A1873" s="14"/>
      <c r="B1873" s="14" t="s">
        <v>1320</v>
      </c>
    </row>
    <row r="1874" spans="1:2" x14ac:dyDescent="0.3">
      <c r="A1874" s="14"/>
      <c r="B1874" s="14" t="s">
        <v>1321</v>
      </c>
    </row>
    <row r="1875" spans="1:2" x14ac:dyDescent="0.3">
      <c r="A1875" s="14"/>
      <c r="B1875" s="14" t="s">
        <v>1322</v>
      </c>
    </row>
    <row r="1876" spans="1:2" x14ac:dyDescent="0.3">
      <c r="A1876" s="14"/>
      <c r="B1876" s="14" t="s">
        <v>1323</v>
      </c>
    </row>
    <row r="1877" spans="1:2" x14ac:dyDescent="0.3">
      <c r="A1877" s="14"/>
      <c r="B1877" s="14" t="s">
        <v>72</v>
      </c>
    </row>
    <row r="1878" spans="1:2" x14ac:dyDescent="0.3">
      <c r="A1878" s="14"/>
      <c r="B1878" s="14" t="s">
        <v>73</v>
      </c>
    </row>
    <row r="1879" spans="1:2" x14ac:dyDescent="0.3">
      <c r="A1879" s="14"/>
      <c r="B1879" s="14" t="s">
        <v>74</v>
      </c>
    </row>
    <row r="1880" spans="1:2" x14ac:dyDescent="0.3">
      <c r="A1880" s="14">
        <v>210</v>
      </c>
      <c r="B1880" s="14" t="s">
        <v>1324</v>
      </c>
    </row>
    <row r="1881" spans="1:2" x14ac:dyDescent="0.3">
      <c r="A1881" s="14"/>
      <c r="B1881" s="14" t="s">
        <v>1325</v>
      </c>
    </row>
    <row r="1882" spans="1:2" x14ac:dyDescent="0.3">
      <c r="A1882" s="14"/>
      <c r="B1882" s="14" t="s">
        <v>1326</v>
      </c>
    </row>
    <row r="1883" spans="1:2" x14ac:dyDescent="0.3">
      <c r="A1883" s="14"/>
      <c r="B1883" s="14" t="s">
        <v>1327</v>
      </c>
    </row>
    <row r="1884" spans="1:2" x14ac:dyDescent="0.3">
      <c r="A1884" s="14"/>
      <c r="B1884" s="14" t="s">
        <v>1328</v>
      </c>
    </row>
    <row r="1885" spans="1:2" x14ac:dyDescent="0.3">
      <c r="A1885" s="14"/>
      <c r="B1885" s="14" t="s">
        <v>1329</v>
      </c>
    </row>
    <row r="1886" spans="1:2" x14ac:dyDescent="0.3">
      <c r="A1886" s="14"/>
      <c r="B1886" s="14" t="s">
        <v>87</v>
      </c>
    </row>
    <row r="1887" spans="1:2" x14ac:dyDescent="0.3">
      <c r="A1887" s="14"/>
      <c r="B1887" s="14" t="s">
        <v>73</v>
      </c>
    </row>
    <row r="1888" spans="1:2" x14ac:dyDescent="0.3">
      <c r="A1888" s="14"/>
      <c r="B1888" s="14" t="s">
        <v>74</v>
      </c>
    </row>
    <row r="1889" spans="1:2" x14ac:dyDescent="0.3">
      <c r="A1889" s="14">
        <v>211</v>
      </c>
      <c r="B1889" s="14" t="s">
        <v>1330</v>
      </c>
    </row>
    <row r="1890" spans="1:2" x14ac:dyDescent="0.3">
      <c r="A1890" s="14"/>
      <c r="B1890" s="14" t="s">
        <v>1331</v>
      </c>
    </row>
    <row r="1891" spans="1:2" x14ac:dyDescent="0.3">
      <c r="A1891" s="14"/>
      <c r="B1891" s="14" t="s">
        <v>1332</v>
      </c>
    </row>
    <row r="1892" spans="1:2" x14ac:dyDescent="0.3">
      <c r="A1892" s="14"/>
      <c r="B1892" s="14" t="s">
        <v>1333</v>
      </c>
    </row>
    <row r="1893" spans="1:2" x14ac:dyDescent="0.3">
      <c r="A1893" s="14"/>
      <c r="B1893" s="14" t="s">
        <v>1334</v>
      </c>
    </row>
    <row r="1894" spans="1:2" x14ac:dyDescent="0.3">
      <c r="A1894" s="14"/>
      <c r="B1894" s="14" t="s">
        <v>1335</v>
      </c>
    </row>
    <row r="1895" spans="1:2" x14ac:dyDescent="0.3">
      <c r="A1895" s="14"/>
      <c r="B1895" s="14" t="s">
        <v>87</v>
      </c>
    </row>
    <row r="1896" spans="1:2" x14ac:dyDescent="0.3">
      <c r="A1896" s="14"/>
      <c r="B1896" s="14" t="s">
        <v>73</v>
      </c>
    </row>
    <row r="1897" spans="1:2" x14ac:dyDescent="0.3">
      <c r="A1897" s="14"/>
      <c r="B1897" s="14" t="s">
        <v>74</v>
      </c>
    </row>
    <row r="1898" spans="1:2" x14ac:dyDescent="0.3">
      <c r="A1898" s="14">
        <v>212</v>
      </c>
      <c r="B1898" s="14" t="s">
        <v>1336</v>
      </c>
    </row>
    <row r="1899" spans="1:2" x14ac:dyDescent="0.3">
      <c r="A1899" s="14"/>
      <c r="B1899" s="14" t="s">
        <v>1337</v>
      </c>
    </row>
    <row r="1900" spans="1:2" x14ac:dyDescent="0.3">
      <c r="A1900" s="14"/>
      <c r="B1900" s="14" t="s">
        <v>1338</v>
      </c>
    </row>
    <row r="1901" spans="1:2" x14ac:dyDescent="0.3">
      <c r="A1901" s="14"/>
      <c r="B1901" s="14" t="s">
        <v>1339</v>
      </c>
    </row>
    <row r="1902" spans="1:2" x14ac:dyDescent="0.3">
      <c r="A1902" s="14"/>
      <c r="B1902" s="14" t="s">
        <v>1340</v>
      </c>
    </row>
    <row r="1903" spans="1:2" x14ac:dyDescent="0.3">
      <c r="A1903" s="14"/>
      <c r="B1903" s="14" t="s">
        <v>1341</v>
      </c>
    </row>
    <row r="1904" spans="1:2" x14ac:dyDescent="0.3">
      <c r="A1904" s="14"/>
      <c r="B1904" s="14" t="s">
        <v>87</v>
      </c>
    </row>
    <row r="1905" spans="1:2" x14ac:dyDescent="0.3">
      <c r="A1905" s="14"/>
      <c r="B1905" s="14" t="s">
        <v>73</v>
      </c>
    </row>
    <row r="1906" spans="1:2" x14ac:dyDescent="0.3">
      <c r="A1906" s="14"/>
      <c r="B1906" s="14" t="s">
        <v>74</v>
      </c>
    </row>
    <row r="1907" spans="1:2" x14ac:dyDescent="0.3">
      <c r="A1907" s="14">
        <v>213</v>
      </c>
      <c r="B1907" s="14" t="s">
        <v>1342</v>
      </c>
    </row>
    <row r="1908" spans="1:2" x14ac:dyDescent="0.3">
      <c r="A1908" s="14"/>
      <c r="B1908" s="14" t="s">
        <v>1343</v>
      </c>
    </row>
    <row r="1909" spans="1:2" x14ac:dyDescent="0.3">
      <c r="A1909" s="14"/>
      <c r="B1909" s="14" t="s">
        <v>1344</v>
      </c>
    </row>
    <row r="1910" spans="1:2" x14ac:dyDescent="0.3">
      <c r="A1910" s="14"/>
      <c r="B1910" s="14" t="s">
        <v>1345</v>
      </c>
    </row>
    <row r="1911" spans="1:2" x14ac:dyDescent="0.3">
      <c r="A1911" s="14"/>
      <c r="B1911" s="14" t="s">
        <v>1346</v>
      </c>
    </row>
    <row r="1912" spans="1:2" x14ac:dyDescent="0.3">
      <c r="A1912" s="14"/>
      <c r="B1912" s="14" t="s">
        <v>1347</v>
      </c>
    </row>
    <row r="1913" spans="1:2" x14ac:dyDescent="0.3">
      <c r="A1913" s="14"/>
      <c r="B1913" s="14" t="s">
        <v>87</v>
      </c>
    </row>
    <row r="1914" spans="1:2" x14ac:dyDescent="0.3">
      <c r="A1914" s="14"/>
      <c r="B1914" s="14" t="s">
        <v>73</v>
      </c>
    </row>
    <row r="1915" spans="1:2" x14ac:dyDescent="0.3">
      <c r="A1915" s="14"/>
      <c r="B1915" s="14" t="s">
        <v>74</v>
      </c>
    </row>
    <row r="1916" spans="1:2" x14ac:dyDescent="0.3">
      <c r="A1916" s="14">
        <v>214</v>
      </c>
      <c r="B1916" s="14" t="s">
        <v>1348</v>
      </c>
    </row>
    <row r="1917" spans="1:2" x14ac:dyDescent="0.3">
      <c r="A1917" s="14"/>
      <c r="B1917" s="14" t="s">
        <v>1349</v>
      </c>
    </row>
    <row r="1918" spans="1:2" x14ac:dyDescent="0.3">
      <c r="A1918" s="14"/>
      <c r="B1918" s="14" t="s">
        <v>1350</v>
      </c>
    </row>
    <row r="1919" spans="1:2" x14ac:dyDescent="0.3">
      <c r="A1919" s="14"/>
      <c r="B1919" s="14" t="s">
        <v>1351</v>
      </c>
    </row>
    <row r="1920" spans="1:2" x14ac:dyDescent="0.3">
      <c r="A1920" s="14"/>
      <c r="B1920" s="14" t="s">
        <v>1352</v>
      </c>
    </row>
    <row r="1921" spans="1:2" x14ac:dyDescent="0.3">
      <c r="A1921" s="14"/>
      <c r="B1921" s="14" t="s">
        <v>1353</v>
      </c>
    </row>
    <row r="1922" spans="1:2" x14ac:dyDescent="0.3">
      <c r="A1922" s="14"/>
      <c r="B1922" s="14" t="s">
        <v>87</v>
      </c>
    </row>
    <row r="1923" spans="1:2" x14ac:dyDescent="0.3">
      <c r="A1923" s="14"/>
      <c r="B1923" s="14" t="s">
        <v>73</v>
      </c>
    </row>
    <row r="1924" spans="1:2" x14ac:dyDescent="0.3">
      <c r="A1924" s="14"/>
      <c r="B1924" s="14" t="s">
        <v>74</v>
      </c>
    </row>
    <row r="1925" spans="1:2" x14ac:dyDescent="0.3">
      <c r="A1925" s="14">
        <v>215</v>
      </c>
      <c r="B1925" s="14" t="s">
        <v>1354</v>
      </c>
    </row>
    <row r="1926" spans="1:2" x14ac:dyDescent="0.3">
      <c r="A1926" s="14"/>
      <c r="B1926" s="14" t="s">
        <v>1355</v>
      </c>
    </row>
    <row r="1927" spans="1:2" x14ac:dyDescent="0.3">
      <c r="A1927" s="14"/>
      <c r="B1927" s="14" t="s">
        <v>1356</v>
      </c>
    </row>
    <row r="1928" spans="1:2" x14ac:dyDescent="0.3">
      <c r="A1928" s="14"/>
      <c r="B1928" s="14" t="s">
        <v>1357</v>
      </c>
    </row>
    <row r="1929" spans="1:2" x14ac:dyDescent="0.3">
      <c r="A1929" s="14"/>
      <c r="B1929" s="14" t="s">
        <v>1358</v>
      </c>
    </row>
    <row r="1930" spans="1:2" x14ac:dyDescent="0.3">
      <c r="A1930" s="14"/>
      <c r="B1930" s="14" t="s">
        <v>1359</v>
      </c>
    </row>
    <row r="1931" spans="1:2" x14ac:dyDescent="0.3">
      <c r="A1931" s="14"/>
      <c r="B1931" s="14" t="s">
        <v>87</v>
      </c>
    </row>
    <row r="1932" spans="1:2" x14ac:dyDescent="0.3">
      <c r="A1932" s="14"/>
      <c r="B1932" s="14" t="s">
        <v>73</v>
      </c>
    </row>
    <row r="1933" spans="1:2" x14ac:dyDescent="0.3">
      <c r="A1933" s="14"/>
      <c r="B1933" s="14" t="s">
        <v>74</v>
      </c>
    </row>
    <row r="1934" spans="1:2" x14ac:dyDescent="0.3">
      <c r="A1934" s="14">
        <v>216</v>
      </c>
      <c r="B1934" s="14" t="s">
        <v>1360</v>
      </c>
    </row>
    <row r="1935" spans="1:2" x14ac:dyDescent="0.3">
      <c r="A1935" s="14"/>
      <c r="B1935" s="14" t="s">
        <v>1361</v>
      </c>
    </row>
    <row r="1936" spans="1:2" x14ac:dyDescent="0.3">
      <c r="A1936" s="14"/>
      <c r="B1936" s="14" t="s">
        <v>1362</v>
      </c>
    </row>
    <row r="1937" spans="1:2" x14ac:dyDescent="0.3">
      <c r="A1937" s="14"/>
      <c r="B1937" s="14" t="s">
        <v>1363</v>
      </c>
    </row>
    <row r="1938" spans="1:2" x14ac:dyDescent="0.3">
      <c r="A1938" s="14"/>
      <c r="B1938" s="14" t="s">
        <v>1364</v>
      </c>
    </row>
    <row r="1939" spans="1:2" x14ac:dyDescent="0.3">
      <c r="A1939" s="14"/>
      <c r="B1939" s="14" t="s">
        <v>1365</v>
      </c>
    </row>
    <row r="1940" spans="1:2" x14ac:dyDescent="0.3">
      <c r="A1940" s="14"/>
      <c r="B1940" s="14" t="s">
        <v>87</v>
      </c>
    </row>
    <row r="1941" spans="1:2" x14ac:dyDescent="0.3">
      <c r="A1941" s="14"/>
      <c r="B1941" s="14" t="s">
        <v>73</v>
      </c>
    </row>
    <row r="1942" spans="1:2" x14ac:dyDescent="0.3">
      <c r="A1942" s="14"/>
      <c r="B1942" s="14" t="s">
        <v>74</v>
      </c>
    </row>
    <row r="1943" spans="1:2" x14ac:dyDescent="0.3">
      <c r="A1943" s="14">
        <v>217</v>
      </c>
      <c r="B1943" s="14" t="s">
        <v>1366</v>
      </c>
    </row>
    <row r="1944" spans="1:2" x14ac:dyDescent="0.3">
      <c r="A1944" s="14"/>
      <c r="B1944" s="14" t="s">
        <v>1367</v>
      </c>
    </row>
    <row r="1945" spans="1:2" x14ac:dyDescent="0.3">
      <c r="A1945" s="14"/>
      <c r="B1945" s="14" t="s">
        <v>1368</v>
      </c>
    </row>
    <row r="1946" spans="1:2" x14ac:dyDescent="0.3">
      <c r="A1946" s="14"/>
      <c r="B1946" s="14" t="s">
        <v>1369</v>
      </c>
    </row>
    <row r="1947" spans="1:2" x14ac:dyDescent="0.3">
      <c r="A1947" s="14"/>
      <c r="B1947" s="14" t="s">
        <v>1370</v>
      </c>
    </row>
    <row r="1948" spans="1:2" x14ac:dyDescent="0.3">
      <c r="A1948" s="14"/>
      <c r="B1948" s="14" t="s">
        <v>1371</v>
      </c>
    </row>
    <row r="1949" spans="1:2" x14ac:dyDescent="0.3">
      <c r="A1949" s="14"/>
      <c r="B1949" s="14" t="s">
        <v>87</v>
      </c>
    </row>
    <row r="1950" spans="1:2" x14ac:dyDescent="0.3">
      <c r="A1950" s="14"/>
      <c r="B1950" s="14" t="s">
        <v>73</v>
      </c>
    </row>
    <row r="1951" spans="1:2" x14ac:dyDescent="0.3">
      <c r="A1951" s="14"/>
      <c r="B1951" s="14" t="s">
        <v>74</v>
      </c>
    </row>
    <row r="1952" spans="1:2" x14ac:dyDescent="0.3">
      <c r="A1952" s="14">
        <v>218</v>
      </c>
      <c r="B1952" s="14" t="s">
        <v>1372</v>
      </c>
    </row>
    <row r="1953" spans="1:2" x14ac:dyDescent="0.3">
      <c r="A1953" s="14"/>
      <c r="B1953" s="14" t="s">
        <v>1373</v>
      </c>
    </row>
    <row r="1954" spans="1:2" x14ac:dyDescent="0.3">
      <c r="A1954" s="14"/>
      <c r="B1954" s="14" t="s">
        <v>1374</v>
      </c>
    </row>
    <row r="1955" spans="1:2" x14ac:dyDescent="0.3">
      <c r="A1955" s="14"/>
      <c r="B1955" s="14" t="s">
        <v>1375</v>
      </c>
    </row>
    <row r="1956" spans="1:2" x14ac:dyDescent="0.3">
      <c r="A1956" s="14"/>
      <c r="B1956" s="14" t="s">
        <v>1376</v>
      </c>
    </row>
    <row r="1957" spans="1:2" x14ac:dyDescent="0.3">
      <c r="A1957" s="14"/>
      <c r="B1957" s="14" t="s">
        <v>1377</v>
      </c>
    </row>
    <row r="1958" spans="1:2" x14ac:dyDescent="0.3">
      <c r="A1958" s="14"/>
      <c r="B1958" s="14" t="s">
        <v>87</v>
      </c>
    </row>
    <row r="1959" spans="1:2" x14ac:dyDescent="0.3">
      <c r="A1959" s="14"/>
      <c r="B1959" s="14" t="s">
        <v>73</v>
      </c>
    </row>
    <row r="1960" spans="1:2" x14ac:dyDescent="0.3">
      <c r="A1960" s="14"/>
      <c r="B1960" s="14" t="s">
        <v>74</v>
      </c>
    </row>
    <row r="1961" spans="1:2" x14ac:dyDescent="0.3">
      <c r="A1961" s="14">
        <v>219</v>
      </c>
      <c r="B1961" s="14" t="s">
        <v>1378</v>
      </c>
    </row>
    <row r="1962" spans="1:2" x14ac:dyDescent="0.3">
      <c r="A1962" s="14"/>
      <c r="B1962" s="14" t="s">
        <v>1379</v>
      </c>
    </row>
    <row r="1963" spans="1:2" x14ac:dyDescent="0.3">
      <c r="A1963" s="14"/>
      <c r="B1963" s="14" t="s">
        <v>1380</v>
      </c>
    </row>
    <row r="1964" spans="1:2" x14ac:dyDescent="0.3">
      <c r="A1964" s="14"/>
      <c r="B1964" s="14" t="s">
        <v>1381</v>
      </c>
    </row>
    <row r="1965" spans="1:2" x14ac:dyDescent="0.3">
      <c r="A1965" s="14"/>
      <c r="B1965" s="14" t="s">
        <v>1382</v>
      </c>
    </row>
    <row r="1966" spans="1:2" x14ac:dyDescent="0.3">
      <c r="A1966" s="14"/>
      <c r="B1966" s="14" t="s">
        <v>1383</v>
      </c>
    </row>
    <row r="1967" spans="1:2" x14ac:dyDescent="0.3">
      <c r="A1967" s="14"/>
      <c r="B1967" s="14" t="s">
        <v>87</v>
      </c>
    </row>
    <row r="1968" spans="1:2" x14ac:dyDescent="0.3">
      <c r="A1968" s="14"/>
      <c r="B1968" s="14" t="s">
        <v>73</v>
      </c>
    </row>
    <row r="1969" spans="1:2" x14ac:dyDescent="0.3">
      <c r="A1969" s="14"/>
      <c r="B1969" s="14" t="s">
        <v>74</v>
      </c>
    </row>
    <row r="1970" spans="1:2" x14ac:dyDescent="0.3">
      <c r="A1970" s="14">
        <v>220</v>
      </c>
      <c r="B1970" s="14" t="s">
        <v>1384</v>
      </c>
    </row>
    <row r="1971" spans="1:2" x14ac:dyDescent="0.3">
      <c r="A1971" s="14"/>
      <c r="B1971" s="14" t="s">
        <v>1385</v>
      </c>
    </row>
    <row r="1972" spans="1:2" x14ac:dyDescent="0.3">
      <c r="A1972" s="14"/>
      <c r="B1972" s="14" t="s">
        <v>1386</v>
      </c>
    </row>
    <row r="1973" spans="1:2" x14ac:dyDescent="0.3">
      <c r="A1973" s="14"/>
      <c r="B1973" s="14" t="s">
        <v>1387</v>
      </c>
    </row>
    <row r="1974" spans="1:2" x14ac:dyDescent="0.3">
      <c r="A1974" s="14"/>
      <c r="B1974" s="14" t="s">
        <v>1388</v>
      </c>
    </row>
    <row r="1975" spans="1:2" x14ac:dyDescent="0.3">
      <c r="A1975" s="14"/>
      <c r="B1975" s="14" t="s">
        <v>1389</v>
      </c>
    </row>
    <row r="1976" spans="1:2" x14ac:dyDescent="0.3">
      <c r="A1976" s="14"/>
      <c r="B1976" s="14" t="s">
        <v>87</v>
      </c>
    </row>
    <row r="1977" spans="1:2" x14ac:dyDescent="0.3">
      <c r="A1977" s="14"/>
      <c r="B1977" s="14" t="s">
        <v>73</v>
      </c>
    </row>
    <row r="1978" spans="1:2" x14ac:dyDescent="0.3">
      <c r="A1978" s="14"/>
      <c r="B1978" s="14" t="s">
        <v>74</v>
      </c>
    </row>
    <row r="1979" spans="1:2" x14ac:dyDescent="0.3">
      <c r="A1979" s="14">
        <v>221</v>
      </c>
      <c r="B1979" s="14" t="s">
        <v>1390</v>
      </c>
    </row>
    <row r="1980" spans="1:2" x14ac:dyDescent="0.3">
      <c r="A1980" s="14"/>
      <c r="B1980" s="14" t="s">
        <v>1391</v>
      </c>
    </row>
    <row r="1981" spans="1:2" x14ac:dyDescent="0.3">
      <c r="A1981" s="14"/>
      <c r="B1981" s="14" t="s">
        <v>1392</v>
      </c>
    </row>
    <row r="1982" spans="1:2" x14ac:dyDescent="0.3">
      <c r="A1982" s="14"/>
      <c r="B1982" s="14" t="s">
        <v>1393</v>
      </c>
    </row>
    <row r="1983" spans="1:2" x14ac:dyDescent="0.3">
      <c r="A1983" s="14"/>
      <c r="B1983" s="14" t="s">
        <v>1394</v>
      </c>
    </row>
    <row r="1984" spans="1:2" x14ac:dyDescent="0.3">
      <c r="A1984" s="14"/>
      <c r="B1984" s="14" t="s">
        <v>1395</v>
      </c>
    </row>
    <row r="1985" spans="1:2" x14ac:dyDescent="0.3">
      <c r="A1985" s="14"/>
      <c r="B1985" s="14" t="s">
        <v>87</v>
      </c>
    </row>
    <row r="1986" spans="1:2" x14ac:dyDescent="0.3">
      <c r="A1986" s="14"/>
      <c r="B1986" s="14" t="s">
        <v>73</v>
      </c>
    </row>
    <row r="1987" spans="1:2" x14ac:dyDescent="0.3">
      <c r="A1987" s="14"/>
      <c r="B1987" s="14" t="s">
        <v>74</v>
      </c>
    </row>
    <row r="1988" spans="1:2" x14ac:dyDescent="0.3">
      <c r="A1988" s="14">
        <v>222</v>
      </c>
      <c r="B1988" s="14" t="s">
        <v>1396</v>
      </c>
    </row>
    <row r="1989" spans="1:2" x14ac:dyDescent="0.3">
      <c r="A1989" s="14"/>
      <c r="B1989" s="14" t="s">
        <v>1397</v>
      </c>
    </row>
    <row r="1990" spans="1:2" x14ac:dyDescent="0.3">
      <c r="A1990" s="14"/>
      <c r="B1990" s="14" t="s">
        <v>1398</v>
      </c>
    </row>
    <row r="1991" spans="1:2" x14ac:dyDescent="0.3">
      <c r="A1991" s="14"/>
      <c r="B1991" s="14" t="s">
        <v>1399</v>
      </c>
    </row>
    <row r="1992" spans="1:2" x14ac:dyDescent="0.3">
      <c r="A1992" s="14"/>
      <c r="B1992" s="14" t="s">
        <v>1400</v>
      </c>
    </row>
    <row r="1993" spans="1:2" x14ac:dyDescent="0.3">
      <c r="A1993" s="14"/>
      <c r="B1993" s="14" t="s">
        <v>1401</v>
      </c>
    </row>
    <row r="1994" spans="1:2" x14ac:dyDescent="0.3">
      <c r="A1994" s="14"/>
      <c r="B1994" s="14" t="s">
        <v>87</v>
      </c>
    </row>
    <row r="1995" spans="1:2" x14ac:dyDescent="0.3">
      <c r="A1995" s="14"/>
      <c r="B1995" s="14" t="s">
        <v>73</v>
      </c>
    </row>
    <row r="1996" spans="1:2" x14ac:dyDescent="0.3">
      <c r="A1996" s="14"/>
      <c r="B1996" s="14" t="s">
        <v>74</v>
      </c>
    </row>
    <row r="1997" spans="1:2" x14ac:dyDescent="0.3">
      <c r="A1997" s="14">
        <v>223</v>
      </c>
      <c r="B1997" s="14" t="s">
        <v>1402</v>
      </c>
    </row>
    <row r="1998" spans="1:2" x14ac:dyDescent="0.3">
      <c r="A1998" s="14"/>
      <c r="B1998" s="14" t="s">
        <v>1403</v>
      </c>
    </row>
    <row r="1999" spans="1:2" x14ac:dyDescent="0.3">
      <c r="A1999" s="14"/>
      <c r="B1999" s="14" t="s">
        <v>1404</v>
      </c>
    </row>
    <row r="2000" spans="1:2" x14ac:dyDescent="0.3">
      <c r="A2000" s="14"/>
      <c r="B2000" s="14" t="s">
        <v>1405</v>
      </c>
    </row>
    <row r="2001" spans="1:2" x14ac:dyDescent="0.3">
      <c r="A2001" s="14"/>
      <c r="B2001" s="14" t="s">
        <v>1406</v>
      </c>
    </row>
    <row r="2002" spans="1:2" x14ac:dyDescent="0.3">
      <c r="A2002" s="14"/>
      <c r="B2002" s="14" t="s">
        <v>1407</v>
      </c>
    </row>
    <row r="2003" spans="1:2" x14ac:dyDescent="0.3">
      <c r="A2003" s="14"/>
      <c r="B2003" s="14" t="s">
        <v>87</v>
      </c>
    </row>
    <row r="2004" spans="1:2" x14ac:dyDescent="0.3">
      <c r="A2004" s="14"/>
      <c r="B2004" s="14" t="s">
        <v>73</v>
      </c>
    </row>
    <row r="2005" spans="1:2" x14ac:dyDescent="0.3">
      <c r="A2005" s="14"/>
      <c r="B2005" s="14" t="s">
        <v>74</v>
      </c>
    </row>
    <row r="2006" spans="1:2" x14ac:dyDescent="0.3">
      <c r="A2006" s="14">
        <v>224</v>
      </c>
      <c r="B2006" s="14" t="s">
        <v>1408</v>
      </c>
    </row>
    <row r="2007" spans="1:2" x14ac:dyDescent="0.3">
      <c r="A2007" s="14"/>
      <c r="B2007" s="14" t="s">
        <v>1409</v>
      </c>
    </row>
    <row r="2008" spans="1:2" x14ac:dyDescent="0.3">
      <c r="A2008" s="14"/>
      <c r="B2008" s="14" t="s">
        <v>1410</v>
      </c>
    </row>
    <row r="2009" spans="1:2" x14ac:dyDescent="0.3">
      <c r="A2009" s="14"/>
      <c r="B2009" s="14" t="s">
        <v>1411</v>
      </c>
    </row>
    <row r="2010" spans="1:2" x14ac:dyDescent="0.3">
      <c r="A2010" s="14"/>
      <c r="B2010" s="14" t="s">
        <v>1412</v>
      </c>
    </row>
    <row r="2011" spans="1:2" x14ac:dyDescent="0.3">
      <c r="A2011" s="14"/>
      <c r="B2011" s="14" t="s">
        <v>1413</v>
      </c>
    </row>
    <row r="2012" spans="1:2" x14ac:dyDescent="0.3">
      <c r="A2012" s="14"/>
      <c r="B2012" s="14" t="s">
        <v>87</v>
      </c>
    </row>
    <row r="2013" spans="1:2" x14ac:dyDescent="0.3">
      <c r="A2013" s="14"/>
      <c r="B2013" s="14" t="s">
        <v>73</v>
      </c>
    </row>
    <row r="2014" spans="1:2" x14ac:dyDescent="0.3">
      <c r="A2014" s="14"/>
      <c r="B2014" s="14" t="s">
        <v>74</v>
      </c>
    </row>
    <row r="2015" spans="1:2" x14ac:dyDescent="0.3">
      <c r="A2015" s="14">
        <v>225</v>
      </c>
      <c r="B2015" s="14" t="s">
        <v>1414</v>
      </c>
    </row>
    <row r="2016" spans="1:2" x14ac:dyDescent="0.3">
      <c r="A2016" s="14"/>
      <c r="B2016" s="14" t="s">
        <v>1415</v>
      </c>
    </row>
    <row r="2017" spans="1:2" x14ac:dyDescent="0.3">
      <c r="A2017" s="14"/>
      <c r="B2017" s="14" t="s">
        <v>1416</v>
      </c>
    </row>
    <row r="2018" spans="1:2" x14ac:dyDescent="0.3">
      <c r="A2018" s="14"/>
      <c r="B2018" s="14" t="s">
        <v>1417</v>
      </c>
    </row>
    <row r="2019" spans="1:2" x14ac:dyDescent="0.3">
      <c r="A2019" s="14"/>
      <c r="B2019" s="14" t="s">
        <v>1418</v>
      </c>
    </row>
    <row r="2020" spans="1:2" x14ac:dyDescent="0.3">
      <c r="A2020" s="14"/>
      <c r="B2020" s="14" t="s">
        <v>1419</v>
      </c>
    </row>
    <row r="2021" spans="1:2" x14ac:dyDescent="0.3">
      <c r="A2021" s="14"/>
      <c r="B2021" s="14" t="s">
        <v>87</v>
      </c>
    </row>
    <row r="2022" spans="1:2" x14ac:dyDescent="0.3">
      <c r="A2022" s="14"/>
      <c r="B2022" s="14" t="s">
        <v>73</v>
      </c>
    </row>
    <row r="2023" spans="1:2" x14ac:dyDescent="0.3">
      <c r="A2023" s="14"/>
      <c r="B2023" s="14" t="s">
        <v>74</v>
      </c>
    </row>
    <row r="2024" spans="1:2" x14ac:dyDescent="0.3">
      <c r="A2024" s="14">
        <v>226</v>
      </c>
      <c r="B2024" s="14" t="s">
        <v>1420</v>
      </c>
    </row>
    <row r="2025" spans="1:2" x14ac:dyDescent="0.3">
      <c r="A2025" s="14"/>
      <c r="B2025" s="14" t="s">
        <v>1421</v>
      </c>
    </row>
    <row r="2026" spans="1:2" x14ac:dyDescent="0.3">
      <c r="A2026" s="14"/>
      <c r="B2026" s="14" t="s">
        <v>1422</v>
      </c>
    </row>
    <row r="2027" spans="1:2" x14ac:dyDescent="0.3">
      <c r="A2027" s="14"/>
      <c r="B2027" s="14" t="s">
        <v>1423</v>
      </c>
    </row>
    <row r="2028" spans="1:2" x14ac:dyDescent="0.3">
      <c r="A2028" s="14"/>
      <c r="B2028" s="14" t="s">
        <v>1424</v>
      </c>
    </row>
    <row r="2029" spans="1:2" x14ac:dyDescent="0.3">
      <c r="A2029" s="14"/>
      <c r="B2029" s="14" t="s">
        <v>1425</v>
      </c>
    </row>
    <row r="2030" spans="1:2" x14ac:dyDescent="0.3">
      <c r="A2030" s="14"/>
      <c r="B2030" s="14" t="s">
        <v>87</v>
      </c>
    </row>
    <row r="2031" spans="1:2" x14ac:dyDescent="0.3">
      <c r="A2031" s="14"/>
      <c r="B2031" s="14" t="s">
        <v>73</v>
      </c>
    </row>
    <row r="2032" spans="1:2" x14ac:dyDescent="0.3">
      <c r="A2032" s="14"/>
      <c r="B2032" s="14" t="s">
        <v>74</v>
      </c>
    </row>
    <row r="2033" spans="1:2" x14ac:dyDescent="0.3">
      <c r="A2033" s="14">
        <v>227</v>
      </c>
      <c r="B2033" s="14" t="s">
        <v>1426</v>
      </c>
    </row>
    <row r="2034" spans="1:2" x14ac:dyDescent="0.3">
      <c r="A2034" s="14"/>
      <c r="B2034" s="14" t="s">
        <v>1427</v>
      </c>
    </row>
    <row r="2035" spans="1:2" x14ac:dyDescent="0.3">
      <c r="A2035" s="14"/>
      <c r="B2035" s="14" t="s">
        <v>1428</v>
      </c>
    </row>
    <row r="2036" spans="1:2" x14ac:dyDescent="0.3">
      <c r="A2036" s="14"/>
      <c r="B2036" s="14" t="s">
        <v>1429</v>
      </c>
    </row>
    <row r="2037" spans="1:2" x14ac:dyDescent="0.3">
      <c r="A2037" s="14"/>
      <c r="B2037" s="14" t="s">
        <v>1430</v>
      </c>
    </row>
    <row r="2038" spans="1:2" x14ac:dyDescent="0.3">
      <c r="A2038" s="14"/>
      <c r="B2038" s="14" t="s">
        <v>1431</v>
      </c>
    </row>
    <row r="2039" spans="1:2" x14ac:dyDescent="0.3">
      <c r="A2039" s="14"/>
      <c r="B2039" s="14" t="s">
        <v>87</v>
      </c>
    </row>
    <row r="2040" spans="1:2" x14ac:dyDescent="0.3">
      <c r="A2040" s="14"/>
      <c r="B2040" s="14" t="s">
        <v>73</v>
      </c>
    </row>
    <row r="2041" spans="1:2" x14ac:dyDescent="0.3">
      <c r="A2041" s="14"/>
      <c r="B2041" s="14" t="s">
        <v>74</v>
      </c>
    </row>
    <row r="2042" spans="1:2" x14ac:dyDescent="0.3">
      <c r="A2042" s="14">
        <v>228</v>
      </c>
      <c r="B2042" s="14" t="s">
        <v>1432</v>
      </c>
    </row>
    <row r="2043" spans="1:2" x14ac:dyDescent="0.3">
      <c r="A2043" s="14"/>
      <c r="B2043" s="14" t="s">
        <v>1433</v>
      </c>
    </row>
    <row r="2044" spans="1:2" x14ac:dyDescent="0.3">
      <c r="A2044" s="14"/>
      <c r="B2044" s="14" t="s">
        <v>1434</v>
      </c>
    </row>
    <row r="2045" spans="1:2" x14ac:dyDescent="0.3">
      <c r="A2045" s="14"/>
      <c r="B2045" s="14" t="s">
        <v>1435</v>
      </c>
    </row>
    <row r="2046" spans="1:2" x14ac:dyDescent="0.3">
      <c r="A2046" s="14"/>
      <c r="B2046" s="14" t="s">
        <v>1436</v>
      </c>
    </row>
    <row r="2047" spans="1:2" x14ac:dyDescent="0.3">
      <c r="A2047" s="14"/>
      <c r="B2047" s="14" t="s">
        <v>1437</v>
      </c>
    </row>
    <row r="2048" spans="1:2" x14ac:dyDescent="0.3">
      <c r="A2048" s="14"/>
      <c r="B2048" s="14" t="s">
        <v>72</v>
      </c>
    </row>
    <row r="2049" spans="1:2" x14ac:dyDescent="0.3">
      <c r="A2049" s="14"/>
      <c r="B2049" s="14" t="s">
        <v>73</v>
      </c>
    </row>
    <row r="2050" spans="1:2" x14ac:dyDescent="0.3">
      <c r="A2050" s="14"/>
      <c r="B2050" s="14" t="s">
        <v>74</v>
      </c>
    </row>
    <row r="2051" spans="1:2" x14ac:dyDescent="0.3">
      <c r="A2051" s="14">
        <v>229</v>
      </c>
      <c r="B2051" s="14" t="s">
        <v>1438</v>
      </c>
    </row>
    <row r="2052" spans="1:2" x14ac:dyDescent="0.3">
      <c r="A2052" s="14"/>
      <c r="B2052" s="14" t="s">
        <v>1439</v>
      </c>
    </row>
    <row r="2053" spans="1:2" x14ac:dyDescent="0.3">
      <c r="A2053" s="14"/>
      <c r="B2053" s="14" t="s">
        <v>1440</v>
      </c>
    </row>
    <row r="2054" spans="1:2" x14ac:dyDescent="0.3">
      <c r="A2054" s="14"/>
      <c r="B2054" s="14" t="s">
        <v>1441</v>
      </c>
    </row>
    <row r="2055" spans="1:2" x14ac:dyDescent="0.3">
      <c r="A2055" s="14"/>
      <c r="B2055" s="14" t="s">
        <v>1442</v>
      </c>
    </row>
    <row r="2056" spans="1:2" x14ac:dyDescent="0.3">
      <c r="A2056" s="14"/>
      <c r="B2056" s="14" t="s">
        <v>1443</v>
      </c>
    </row>
    <row r="2057" spans="1:2" x14ac:dyDescent="0.3">
      <c r="A2057" s="14"/>
      <c r="B2057" s="14" t="s">
        <v>72</v>
      </c>
    </row>
    <row r="2058" spans="1:2" x14ac:dyDescent="0.3">
      <c r="A2058" s="14"/>
      <c r="B2058" s="14" t="s">
        <v>73</v>
      </c>
    </row>
    <row r="2059" spans="1:2" x14ac:dyDescent="0.3">
      <c r="A2059" s="14"/>
      <c r="B2059" s="14" t="s">
        <v>74</v>
      </c>
    </row>
    <row r="2060" spans="1:2" x14ac:dyDescent="0.3">
      <c r="A2060" s="14">
        <v>230</v>
      </c>
      <c r="B2060" s="14" t="s">
        <v>1444</v>
      </c>
    </row>
    <row r="2061" spans="1:2" x14ac:dyDescent="0.3">
      <c r="A2061" s="14"/>
      <c r="B2061" s="14" t="s">
        <v>1445</v>
      </c>
    </row>
    <row r="2062" spans="1:2" x14ac:dyDescent="0.3">
      <c r="A2062" s="14"/>
      <c r="B2062" s="14" t="s">
        <v>1446</v>
      </c>
    </row>
    <row r="2063" spans="1:2" x14ac:dyDescent="0.3">
      <c r="A2063" s="14"/>
      <c r="B2063" s="14" t="s">
        <v>1447</v>
      </c>
    </row>
    <row r="2064" spans="1:2" x14ac:dyDescent="0.3">
      <c r="A2064" s="14"/>
      <c r="B2064" s="14" t="s">
        <v>1448</v>
      </c>
    </row>
    <row r="2065" spans="1:2" x14ac:dyDescent="0.3">
      <c r="A2065" s="14"/>
      <c r="B2065" s="14" t="s">
        <v>1449</v>
      </c>
    </row>
    <row r="2066" spans="1:2" x14ac:dyDescent="0.3">
      <c r="A2066" s="14"/>
      <c r="B2066" s="14" t="s">
        <v>87</v>
      </c>
    </row>
    <row r="2067" spans="1:2" x14ac:dyDescent="0.3">
      <c r="A2067" s="14"/>
      <c r="B2067" s="14" t="s">
        <v>73</v>
      </c>
    </row>
    <row r="2068" spans="1:2" x14ac:dyDescent="0.3">
      <c r="A2068" s="14"/>
      <c r="B2068" s="14" t="s">
        <v>74</v>
      </c>
    </row>
    <row r="2069" spans="1:2" x14ac:dyDescent="0.3">
      <c r="A2069" s="14">
        <v>231</v>
      </c>
      <c r="B2069" s="14" t="s">
        <v>1450</v>
      </c>
    </row>
    <row r="2070" spans="1:2" x14ac:dyDescent="0.3">
      <c r="A2070" s="14"/>
      <c r="B2070" s="14" t="s">
        <v>1451</v>
      </c>
    </row>
    <row r="2071" spans="1:2" x14ac:dyDescent="0.3">
      <c r="A2071" s="14"/>
      <c r="B2071" s="14" t="s">
        <v>1452</v>
      </c>
    </row>
    <row r="2072" spans="1:2" x14ac:dyDescent="0.3">
      <c r="A2072" s="14"/>
      <c r="B2072" s="14" t="s">
        <v>1453</v>
      </c>
    </row>
    <row r="2073" spans="1:2" x14ac:dyDescent="0.3">
      <c r="A2073" s="14"/>
      <c r="B2073" s="14" t="s">
        <v>1454</v>
      </c>
    </row>
    <row r="2074" spans="1:2" x14ac:dyDescent="0.3">
      <c r="A2074" s="14"/>
      <c r="B2074" s="14" t="s">
        <v>1455</v>
      </c>
    </row>
    <row r="2075" spans="1:2" x14ac:dyDescent="0.3">
      <c r="A2075" s="14"/>
      <c r="B2075" s="14" t="s">
        <v>72</v>
      </c>
    </row>
    <row r="2076" spans="1:2" x14ac:dyDescent="0.3">
      <c r="A2076" s="14"/>
      <c r="B2076" s="14" t="s">
        <v>73</v>
      </c>
    </row>
    <row r="2077" spans="1:2" x14ac:dyDescent="0.3">
      <c r="A2077" s="14"/>
      <c r="B2077" s="14" t="s">
        <v>74</v>
      </c>
    </row>
    <row r="2078" spans="1:2" x14ac:dyDescent="0.3">
      <c r="A2078" s="14">
        <v>232</v>
      </c>
      <c r="B2078" s="14" t="s">
        <v>1456</v>
      </c>
    </row>
    <row r="2079" spans="1:2" x14ac:dyDescent="0.3">
      <c r="A2079" s="14"/>
      <c r="B2079" s="14" t="s">
        <v>1457</v>
      </c>
    </row>
    <row r="2080" spans="1:2" x14ac:dyDescent="0.3">
      <c r="A2080" s="14"/>
      <c r="B2080" s="14" t="s">
        <v>1458</v>
      </c>
    </row>
    <row r="2081" spans="1:2" x14ac:dyDescent="0.3">
      <c r="A2081" s="14"/>
      <c r="B2081" s="14" t="s">
        <v>1459</v>
      </c>
    </row>
    <row r="2082" spans="1:2" x14ac:dyDescent="0.3">
      <c r="A2082" s="14"/>
      <c r="B2082" s="14" t="s">
        <v>1460</v>
      </c>
    </row>
    <row r="2083" spans="1:2" x14ac:dyDescent="0.3">
      <c r="A2083" s="14"/>
      <c r="B2083" s="14" t="s">
        <v>1461</v>
      </c>
    </row>
    <row r="2084" spans="1:2" x14ac:dyDescent="0.3">
      <c r="A2084" s="14"/>
      <c r="B2084" s="14" t="s">
        <v>72</v>
      </c>
    </row>
    <row r="2085" spans="1:2" x14ac:dyDescent="0.3">
      <c r="A2085" s="14"/>
      <c r="B2085" s="14" t="s">
        <v>73</v>
      </c>
    </row>
    <row r="2086" spans="1:2" x14ac:dyDescent="0.3">
      <c r="A2086" s="14"/>
      <c r="B2086" s="14" t="s">
        <v>74</v>
      </c>
    </row>
    <row r="2087" spans="1:2" x14ac:dyDescent="0.3">
      <c r="A2087" s="14">
        <v>233</v>
      </c>
      <c r="B2087" s="14" t="s">
        <v>1462</v>
      </c>
    </row>
    <row r="2088" spans="1:2" x14ac:dyDescent="0.3">
      <c r="A2088" s="14"/>
      <c r="B2088" s="14" t="s">
        <v>1463</v>
      </c>
    </row>
    <row r="2089" spans="1:2" x14ac:dyDescent="0.3">
      <c r="A2089" s="14"/>
      <c r="B2089" s="14" t="s">
        <v>1464</v>
      </c>
    </row>
    <row r="2090" spans="1:2" x14ac:dyDescent="0.3">
      <c r="A2090" s="14"/>
      <c r="B2090" s="14" t="s">
        <v>1465</v>
      </c>
    </row>
    <row r="2091" spans="1:2" x14ac:dyDescent="0.3">
      <c r="A2091" s="14"/>
      <c r="B2091" s="14" t="s">
        <v>1466</v>
      </c>
    </row>
    <row r="2092" spans="1:2" x14ac:dyDescent="0.3">
      <c r="A2092" s="14"/>
      <c r="B2092" s="14" t="s">
        <v>1467</v>
      </c>
    </row>
    <row r="2093" spans="1:2" x14ac:dyDescent="0.3">
      <c r="A2093" s="14"/>
      <c r="B2093" s="14" t="s">
        <v>87</v>
      </c>
    </row>
    <row r="2094" spans="1:2" x14ac:dyDescent="0.3">
      <c r="A2094" s="14"/>
      <c r="B2094" s="14" t="s">
        <v>73</v>
      </c>
    </row>
    <row r="2095" spans="1:2" x14ac:dyDescent="0.3">
      <c r="A2095" s="14"/>
      <c r="B2095" s="14" t="s">
        <v>74</v>
      </c>
    </row>
    <row r="2096" spans="1:2" x14ac:dyDescent="0.3">
      <c r="A2096" s="14">
        <v>234</v>
      </c>
      <c r="B2096" s="14" t="s">
        <v>1468</v>
      </c>
    </row>
    <row r="2097" spans="1:2" x14ac:dyDescent="0.3">
      <c r="A2097" s="14"/>
      <c r="B2097" s="14" t="s">
        <v>1469</v>
      </c>
    </row>
    <row r="2098" spans="1:2" x14ac:dyDescent="0.3">
      <c r="A2098" s="14"/>
      <c r="B2098" s="14" t="s">
        <v>1470</v>
      </c>
    </row>
    <row r="2099" spans="1:2" x14ac:dyDescent="0.3">
      <c r="A2099" s="14"/>
      <c r="B2099" s="14" t="s">
        <v>1471</v>
      </c>
    </row>
    <row r="2100" spans="1:2" x14ac:dyDescent="0.3">
      <c r="A2100" s="14"/>
      <c r="B2100" s="14" t="s">
        <v>1472</v>
      </c>
    </row>
    <row r="2101" spans="1:2" x14ac:dyDescent="0.3">
      <c r="A2101" s="14"/>
      <c r="B2101" s="14" t="s">
        <v>1473</v>
      </c>
    </row>
    <row r="2102" spans="1:2" x14ac:dyDescent="0.3">
      <c r="A2102" s="14"/>
      <c r="B2102" s="14" t="s">
        <v>72</v>
      </c>
    </row>
    <row r="2103" spans="1:2" x14ac:dyDescent="0.3">
      <c r="A2103" s="14"/>
      <c r="B2103" s="14" t="s">
        <v>73</v>
      </c>
    </row>
    <row r="2104" spans="1:2" x14ac:dyDescent="0.3">
      <c r="A2104" s="14"/>
      <c r="B2104" s="14" t="s">
        <v>74</v>
      </c>
    </row>
    <row r="2105" spans="1:2" x14ac:dyDescent="0.3">
      <c r="A2105" s="14">
        <v>235</v>
      </c>
      <c r="B2105" s="14" t="s">
        <v>1474</v>
      </c>
    </row>
    <row r="2106" spans="1:2" x14ac:dyDescent="0.3">
      <c r="A2106" s="14"/>
      <c r="B2106" s="14" t="s">
        <v>1475</v>
      </c>
    </row>
    <row r="2107" spans="1:2" x14ac:dyDescent="0.3">
      <c r="A2107" s="14"/>
      <c r="B2107" s="14" t="s">
        <v>1476</v>
      </c>
    </row>
    <row r="2108" spans="1:2" x14ac:dyDescent="0.3">
      <c r="A2108" s="14"/>
      <c r="B2108" s="14" t="s">
        <v>1477</v>
      </c>
    </row>
    <row r="2109" spans="1:2" x14ac:dyDescent="0.3">
      <c r="A2109" s="14"/>
      <c r="B2109" s="14" t="s">
        <v>1478</v>
      </c>
    </row>
    <row r="2110" spans="1:2" x14ac:dyDescent="0.3">
      <c r="A2110" s="14"/>
      <c r="B2110" s="14" t="s">
        <v>1479</v>
      </c>
    </row>
    <row r="2111" spans="1:2" x14ac:dyDescent="0.3">
      <c r="A2111" s="14"/>
      <c r="B2111" s="14" t="s">
        <v>72</v>
      </c>
    </row>
    <row r="2112" spans="1:2" x14ac:dyDescent="0.3">
      <c r="A2112" s="14"/>
      <c r="B2112" s="14" t="s">
        <v>73</v>
      </c>
    </row>
    <row r="2113" spans="1:2" x14ac:dyDescent="0.3">
      <c r="A2113" s="14"/>
      <c r="B2113" s="14" t="s">
        <v>74</v>
      </c>
    </row>
    <row r="2114" spans="1:2" x14ac:dyDescent="0.3">
      <c r="A2114" s="14">
        <v>236</v>
      </c>
      <c r="B2114" s="14" t="s">
        <v>1480</v>
      </c>
    </row>
    <row r="2115" spans="1:2" x14ac:dyDescent="0.3">
      <c r="A2115" s="14"/>
      <c r="B2115" s="14" t="s">
        <v>1481</v>
      </c>
    </row>
    <row r="2116" spans="1:2" x14ac:dyDescent="0.3">
      <c r="A2116" s="14"/>
      <c r="B2116" s="14" t="s">
        <v>1482</v>
      </c>
    </row>
    <row r="2117" spans="1:2" x14ac:dyDescent="0.3">
      <c r="A2117" s="14"/>
      <c r="B2117" s="14" t="s">
        <v>1483</v>
      </c>
    </row>
    <row r="2118" spans="1:2" x14ac:dyDescent="0.3">
      <c r="A2118" s="14"/>
      <c r="B2118" s="14" t="s">
        <v>1484</v>
      </c>
    </row>
    <row r="2119" spans="1:2" x14ac:dyDescent="0.3">
      <c r="A2119" s="14"/>
      <c r="B2119" s="14" t="s">
        <v>1485</v>
      </c>
    </row>
    <row r="2120" spans="1:2" x14ac:dyDescent="0.3">
      <c r="A2120" s="14"/>
      <c r="B2120" s="14" t="s">
        <v>87</v>
      </c>
    </row>
    <row r="2121" spans="1:2" x14ac:dyDescent="0.3">
      <c r="A2121" s="14"/>
      <c r="B2121" s="14" t="s">
        <v>73</v>
      </c>
    </row>
    <row r="2122" spans="1:2" x14ac:dyDescent="0.3">
      <c r="A2122" s="14"/>
      <c r="B2122" s="14" t="s">
        <v>74</v>
      </c>
    </row>
    <row r="2123" spans="1:2" x14ac:dyDescent="0.3">
      <c r="A2123" s="14">
        <v>237</v>
      </c>
      <c r="B2123" s="14" t="s">
        <v>1486</v>
      </c>
    </row>
    <row r="2124" spans="1:2" x14ac:dyDescent="0.3">
      <c r="A2124" s="14"/>
      <c r="B2124" s="14" t="s">
        <v>1487</v>
      </c>
    </row>
    <row r="2125" spans="1:2" x14ac:dyDescent="0.3">
      <c r="A2125" s="14"/>
      <c r="B2125" s="14" t="s">
        <v>1488</v>
      </c>
    </row>
    <row r="2126" spans="1:2" x14ac:dyDescent="0.3">
      <c r="A2126" s="14"/>
      <c r="B2126" s="14" t="s">
        <v>1489</v>
      </c>
    </row>
    <row r="2127" spans="1:2" x14ac:dyDescent="0.3">
      <c r="A2127" s="14"/>
      <c r="B2127" s="14" t="s">
        <v>1490</v>
      </c>
    </row>
    <row r="2128" spans="1:2" x14ac:dyDescent="0.3">
      <c r="A2128" s="14"/>
      <c r="B2128" s="14" t="s">
        <v>1491</v>
      </c>
    </row>
    <row r="2129" spans="1:2" x14ac:dyDescent="0.3">
      <c r="A2129" s="14"/>
      <c r="B2129" s="14" t="s">
        <v>87</v>
      </c>
    </row>
    <row r="2130" spans="1:2" x14ac:dyDescent="0.3">
      <c r="A2130" s="14"/>
      <c r="B2130" s="14" t="s">
        <v>73</v>
      </c>
    </row>
    <row r="2131" spans="1:2" x14ac:dyDescent="0.3">
      <c r="A2131" s="14"/>
      <c r="B2131" s="14" t="s">
        <v>74</v>
      </c>
    </row>
    <row r="2132" spans="1:2" x14ac:dyDescent="0.3">
      <c r="A2132" s="14">
        <v>238</v>
      </c>
      <c r="B2132" s="14" t="s">
        <v>1492</v>
      </c>
    </row>
    <row r="2133" spans="1:2" x14ac:dyDescent="0.3">
      <c r="A2133" s="14"/>
      <c r="B2133" s="14" t="s">
        <v>1493</v>
      </c>
    </row>
    <row r="2134" spans="1:2" x14ac:dyDescent="0.3">
      <c r="A2134" s="14"/>
      <c r="B2134" s="14" t="s">
        <v>1494</v>
      </c>
    </row>
    <row r="2135" spans="1:2" x14ac:dyDescent="0.3">
      <c r="A2135" s="14"/>
      <c r="B2135" s="14" t="s">
        <v>1495</v>
      </c>
    </row>
    <row r="2136" spans="1:2" x14ac:dyDescent="0.3">
      <c r="A2136" s="14"/>
      <c r="B2136" s="14" t="s">
        <v>1496</v>
      </c>
    </row>
    <row r="2137" spans="1:2" x14ac:dyDescent="0.3">
      <c r="A2137" s="14"/>
      <c r="B2137" s="14" t="s">
        <v>1497</v>
      </c>
    </row>
    <row r="2138" spans="1:2" x14ac:dyDescent="0.3">
      <c r="A2138" s="14"/>
      <c r="B2138" s="14" t="s">
        <v>87</v>
      </c>
    </row>
    <row r="2139" spans="1:2" x14ac:dyDescent="0.3">
      <c r="A2139" s="14"/>
      <c r="B2139" s="14" t="s">
        <v>73</v>
      </c>
    </row>
    <row r="2140" spans="1:2" x14ac:dyDescent="0.3">
      <c r="A2140" s="14"/>
      <c r="B2140" s="14" t="s">
        <v>74</v>
      </c>
    </row>
    <row r="2141" spans="1:2" x14ac:dyDescent="0.3">
      <c r="A2141" s="14">
        <v>239</v>
      </c>
      <c r="B2141" s="14" t="s">
        <v>1498</v>
      </c>
    </row>
    <row r="2142" spans="1:2" x14ac:dyDescent="0.3">
      <c r="A2142" s="14"/>
      <c r="B2142" s="14" t="s">
        <v>1499</v>
      </c>
    </row>
    <row r="2143" spans="1:2" x14ac:dyDescent="0.3">
      <c r="A2143" s="14"/>
      <c r="B2143" s="14" t="s">
        <v>1500</v>
      </c>
    </row>
    <row r="2144" spans="1:2" x14ac:dyDescent="0.3">
      <c r="A2144" s="14"/>
      <c r="B2144" s="14" t="s">
        <v>1501</v>
      </c>
    </row>
    <row r="2145" spans="1:2" x14ac:dyDescent="0.3">
      <c r="A2145" s="14"/>
      <c r="B2145" s="14" t="s">
        <v>1502</v>
      </c>
    </row>
    <row r="2146" spans="1:2" x14ac:dyDescent="0.3">
      <c r="A2146" s="14"/>
      <c r="B2146" s="14" t="s">
        <v>1503</v>
      </c>
    </row>
    <row r="2147" spans="1:2" x14ac:dyDescent="0.3">
      <c r="A2147" s="14"/>
      <c r="B2147" s="14" t="s">
        <v>72</v>
      </c>
    </row>
    <row r="2148" spans="1:2" x14ac:dyDescent="0.3">
      <c r="A2148" s="14"/>
      <c r="B2148" s="14" t="s">
        <v>73</v>
      </c>
    </row>
    <row r="2149" spans="1:2" x14ac:dyDescent="0.3">
      <c r="A2149" s="14"/>
      <c r="B2149" s="14" t="s">
        <v>74</v>
      </c>
    </row>
    <row r="2150" spans="1:2" x14ac:dyDescent="0.3">
      <c r="A2150" s="14">
        <v>240</v>
      </c>
      <c r="B2150" s="14" t="s">
        <v>1504</v>
      </c>
    </row>
    <row r="2151" spans="1:2" x14ac:dyDescent="0.3">
      <c r="A2151" s="14"/>
      <c r="B2151" s="14" t="s">
        <v>1505</v>
      </c>
    </row>
    <row r="2152" spans="1:2" x14ac:dyDescent="0.3">
      <c r="A2152" s="14"/>
      <c r="B2152" s="14" t="s">
        <v>1506</v>
      </c>
    </row>
    <row r="2153" spans="1:2" x14ac:dyDescent="0.3">
      <c r="A2153" s="14"/>
      <c r="B2153" s="14" t="s">
        <v>1507</v>
      </c>
    </row>
    <row r="2154" spans="1:2" x14ac:dyDescent="0.3">
      <c r="A2154" s="14"/>
      <c r="B2154" s="14" t="s">
        <v>1508</v>
      </c>
    </row>
    <row r="2155" spans="1:2" x14ac:dyDescent="0.3">
      <c r="A2155" s="14"/>
      <c r="B2155" s="14" t="s">
        <v>1509</v>
      </c>
    </row>
    <row r="2156" spans="1:2" x14ac:dyDescent="0.3">
      <c r="A2156" s="14"/>
      <c r="B2156" s="14" t="s">
        <v>72</v>
      </c>
    </row>
    <row r="2157" spans="1:2" x14ac:dyDescent="0.3">
      <c r="A2157" s="14"/>
      <c r="B2157" s="14" t="s">
        <v>73</v>
      </c>
    </row>
    <row r="2158" spans="1:2" x14ac:dyDescent="0.3">
      <c r="A2158" s="14"/>
      <c r="B2158" s="14" t="s">
        <v>74</v>
      </c>
    </row>
    <row r="2159" spans="1:2" x14ac:dyDescent="0.3">
      <c r="A2159" s="14">
        <v>241</v>
      </c>
      <c r="B2159" s="14" t="s">
        <v>1510</v>
      </c>
    </row>
    <row r="2160" spans="1:2" x14ac:dyDescent="0.3">
      <c r="A2160" s="14"/>
      <c r="B2160" s="14" t="s">
        <v>1511</v>
      </c>
    </row>
    <row r="2161" spans="1:2" x14ac:dyDescent="0.3">
      <c r="A2161" s="14"/>
      <c r="B2161" s="14" t="s">
        <v>1512</v>
      </c>
    </row>
    <row r="2162" spans="1:2" x14ac:dyDescent="0.3">
      <c r="A2162" s="14"/>
      <c r="B2162" s="14" t="s">
        <v>1513</v>
      </c>
    </row>
    <row r="2163" spans="1:2" x14ac:dyDescent="0.3">
      <c r="A2163" s="14"/>
      <c r="B2163" s="14" t="s">
        <v>1514</v>
      </c>
    </row>
    <row r="2164" spans="1:2" x14ac:dyDescent="0.3">
      <c r="A2164" s="14"/>
      <c r="B2164" s="14" t="s">
        <v>1515</v>
      </c>
    </row>
    <row r="2165" spans="1:2" x14ac:dyDescent="0.3">
      <c r="A2165" s="14"/>
      <c r="B2165" s="14" t="s">
        <v>72</v>
      </c>
    </row>
    <row r="2166" spans="1:2" x14ac:dyDescent="0.3">
      <c r="A2166" s="14"/>
      <c r="B2166" s="14" t="s">
        <v>73</v>
      </c>
    </row>
    <row r="2167" spans="1:2" x14ac:dyDescent="0.3">
      <c r="A2167" s="14"/>
      <c r="B2167" s="14" t="s">
        <v>74</v>
      </c>
    </row>
    <row r="2168" spans="1:2" x14ac:dyDescent="0.3">
      <c r="A2168" s="14">
        <v>242</v>
      </c>
      <c r="B2168" s="14" t="s">
        <v>1516</v>
      </c>
    </row>
    <row r="2169" spans="1:2" x14ac:dyDescent="0.3">
      <c r="A2169" s="14"/>
      <c r="B2169" s="14" t="s">
        <v>1517</v>
      </c>
    </row>
    <row r="2170" spans="1:2" x14ac:dyDescent="0.3">
      <c r="A2170" s="14"/>
      <c r="B2170" s="14" t="s">
        <v>1518</v>
      </c>
    </row>
    <row r="2171" spans="1:2" x14ac:dyDescent="0.3">
      <c r="A2171" s="14"/>
      <c r="B2171" s="14" t="s">
        <v>1519</v>
      </c>
    </row>
    <row r="2172" spans="1:2" x14ac:dyDescent="0.3">
      <c r="A2172" s="14"/>
      <c r="B2172" s="14" t="s">
        <v>1520</v>
      </c>
    </row>
    <row r="2173" spans="1:2" x14ac:dyDescent="0.3">
      <c r="A2173" s="14"/>
      <c r="B2173" s="14" t="s">
        <v>1521</v>
      </c>
    </row>
    <row r="2174" spans="1:2" x14ac:dyDescent="0.3">
      <c r="A2174" s="14"/>
      <c r="B2174" s="14" t="s">
        <v>87</v>
      </c>
    </row>
    <row r="2175" spans="1:2" x14ac:dyDescent="0.3">
      <c r="A2175" s="14"/>
      <c r="B2175" s="14" t="s">
        <v>73</v>
      </c>
    </row>
    <row r="2176" spans="1:2" x14ac:dyDescent="0.3">
      <c r="A2176" s="14"/>
      <c r="B2176" s="14" t="s">
        <v>74</v>
      </c>
    </row>
    <row r="2177" spans="1:2" x14ac:dyDescent="0.3">
      <c r="A2177" s="14">
        <v>243</v>
      </c>
      <c r="B2177" s="14" t="s">
        <v>1522</v>
      </c>
    </row>
    <row r="2178" spans="1:2" x14ac:dyDescent="0.3">
      <c r="A2178" s="14"/>
      <c r="B2178" s="14" t="s">
        <v>1523</v>
      </c>
    </row>
    <row r="2179" spans="1:2" x14ac:dyDescent="0.3">
      <c r="A2179" s="14"/>
      <c r="B2179" s="14" t="s">
        <v>1524</v>
      </c>
    </row>
    <row r="2180" spans="1:2" x14ac:dyDescent="0.3">
      <c r="A2180" s="14"/>
      <c r="B2180" s="14" t="s">
        <v>1525</v>
      </c>
    </row>
    <row r="2181" spans="1:2" x14ac:dyDescent="0.3">
      <c r="A2181" s="14"/>
      <c r="B2181" s="14" t="s">
        <v>1526</v>
      </c>
    </row>
    <row r="2182" spans="1:2" x14ac:dyDescent="0.3">
      <c r="A2182" s="14"/>
      <c r="B2182" s="14" t="s">
        <v>1527</v>
      </c>
    </row>
    <row r="2183" spans="1:2" x14ac:dyDescent="0.3">
      <c r="A2183" s="14"/>
      <c r="B2183" s="14" t="s">
        <v>87</v>
      </c>
    </row>
    <row r="2184" spans="1:2" x14ac:dyDescent="0.3">
      <c r="A2184" s="14"/>
      <c r="B2184" s="14" t="s">
        <v>73</v>
      </c>
    </row>
    <row r="2185" spans="1:2" x14ac:dyDescent="0.3">
      <c r="A2185" s="14"/>
      <c r="B2185" s="14" t="s">
        <v>74</v>
      </c>
    </row>
    <row r="2186" spans="1:2" x14ac:dyDescent="0.3">
      <c r="A2186" s="14">
        <v>244</v>
      </c>
      <c r="B2186" s="14" t="s">
        <v>1528</v>
      </c>
    </row>
    <row r="2187" spans="1:2" x14ac:dyDescent="0.3">
      <c r="A2187" s="14"/>
      <c r="B2187" s="14" t="s">
        <v>1529</v>
      </c>
    </row>
    <row r="2188" spans="1:2" x14ac:dyDescent="0.3">
      <c r="A2188" s="14"/>
      <c r="B2188" s="14" t="s">
        <v>1530</v>
      </c>
    </row>
    <row r="2189" spans="1:2" x14ac:dyDescent="0.3">
      <c r="A2189" s="14"/>
      <c r="B2189" s="14" t="s">
        <v>1531</v>
      </c>
    </row>
    <row r="2190" spans="1:2" x14ac:dyDescent="0.3">
      <c r="A2190" s="14"/>
      <c r="B2190" s="14" t="s">
        <v>1532</v>
      </c>
    </row>
    <row r="2191" spans="1:2" x14ac:dyDescent="0.3">
      <c r="A2191" s="14"/>
      <c r="B2191" s="14" t="s">
        <v>1533</v>
      </c>
    </row>
    <row r="2192" spans="1:2" x14ac:dyDescent="0.3">
      <c r="A2192" s="14"/>
      <c r="B2192" s="14" t="s">
        <v>87</v>
      </c>
    </row>
    <row r="2193" spans="1:2" x14ac:dyDescent="0.3">
      <c r="A2193" s="14"/>
      <c r="B2193" s="14" t="s">
        <v>73</v>
      </c>
    </row>
    <row r="2194" spans="1:2" x14ac:dyDescent="0.3">
      <c r="A2194" s="14"/>
      <c r="B2194" s="14" t="s">
        <v>74</v>
      </c>
    </row>
    <row r="2195" spans="1:2" x14ac:dyDescent="0.3">
      <c r="A2195" s="14">
        <v>245</v>
      </c>
      <c r="B2195" s="14" t="s">
        <v>1534</v>
      </c>
    </row>
    <row r="2196" spans="1:2" x14ac:dyDescent="0.3">
      <c r="A2196" s="14"/>
      <c r="B2196" s="14" t="s">
        <v>1535</v>
      </c>
    </row>
    <row r="2197" spans="1:2" x14ac:dyDescent="0.3">
      <c r="A2197" s="14"/>
      <c r="B2197" s="14" t="s">
        <v>1536</v>
      </c>
    </row>
    <row r="2198" spans="1:2" x14ac:dyDescent="0.3">
      <c r="A2198" s="14"/>
      <c r="B2198" s="14" t="s">
        <v>1537</v>
      </c>
    </row>
    <row r="2199" spans="1:2" x14ac:dyDescent="0.3">
      <c r="A2199" s="14"/>
      <c r="B2199" s="14" t="s">
        <v>1538</v>
      </c>
    </row>
    <row r="2200" spans="1:2" x14ac:dyDescent="0.3">
      <c r="A2200" s="14"/>
      <c r="B2200" s="14" t="s">
        <v>1539</v>
      </c>
    </row>
    <row r="2201" spans="1:2" x14ac:dyDescent="0.3">
      <c r="A2201" s="14"/>
      <c r="B2201" s="14" t="s">
        <v>72</v>
      </c>
    </row>
    <row r="2202" spans="1:2" x14ac:dyDescent="0.3">
      <c r="A2202" s="14"/>
      <c r="B2202" s="14" t="s">
        <v>73</v>
      </c>
    </row>
    <row r="2203" spans="1:2" x14ac:dyDescent="0.3">
      <c r="A2203" s="14"/>
      <c r="B2203" s="14" t="s">
        <v>74</v>
      </c>
    </row>
    <row r="2204" spans="1:2" x14ac:dyDescent="0.3">
      <c r="A2204" s="14">
        <v>246</v>
      </c>
      <c r="B2204" s="14" t="s">
        <v>1540</v>
      </c>
    </row>
    <row r="2205" spans="1:2" x14ac:dyDescent="0.3">
      <c r="A2205" s="14"/>
      <c r="B2205" s="14" t="s">
        <v>1541</v>
      </c>
    </row>
    <row r="2206" spans="1:2" x14ac:dyDescent="0.3">
      <c r="A2206" s="14"/>
      <c r="B2206" s="14" t="s">
        <v>1542</v>
      </c>
    </row>
    <row r="2207" spans="1:2" x14ac:dyDescent="0.3">
      <c r="A2207" s="14"/>
      <c r="B2207" s="14" t="s">
        <v>1543</v>
      </c>
    </row>
    <row r="2208" spans="1:2" x14ac:dyDescent="0.3">
      <c r="A2208" s="14"/>
      <c r="B2208" s="14" t="s">
        <v>1544</v>
      </c>
    </row>
    <row r="2209" spans="1:2" x14ac:dyDescent="0.3">
      <c r="A2209" s="14"/>
      <c r="B2209" s="14" t="s">
        <v>1545</v>
      </c>
    </row>
    <row r="2210" spans="1:2" x14ac:dyDescent="0.3">
      <c r="A2210" s="14"/>
      <c r="B2210" s="14" t="s">
        <v>87</v>
      </c>
    </row>
    <row r="2211" spans="1:2" x14ac:dyDescent="0.3">
      <c r="A2211" s="14"/>
      <c r="B2211" s="14" t="s">
        <v>73</v>
      </c>
    </row>
    <row r="2212" spans="1:2" x14ac:dyDescent="0.3">
      <c r="A2212" s="14"/>
      <c r="B2212" s="14" t="s">
        <v>74</v>
      </c>
    </row>
    <row r="2213" spans="1:2" x14ac:dyDescent="0.3">
      <c r="A2213" s="14">
        <v>247</v>
      </c>
      <c r="B2213" s="14" t="s">
        <v>1546</v>
      </c>
    </row>
    <row r="2214" spans="1:2" x14ac:dyDescent="0.3">
      <c r="A2214" s="14"/>
      <c r="B2214" s="14" t="s">
        <v>1547</v>
      </c>
    </row>
    <row r="2215" spans="1:2" x14ac:dyDescent="0.3">
      <c r="A2215" s="14"/>
      <c r="B2215" s="14" t="s">
        <v>1548</v>
      </c>
    </row>
    <row r="2216" spans="1:2" x14ac:dyDescent="0.3">
      <c r="A2216" s="14"/>
      <c r="B2216" s="14" t="s">
        <v>1549</v>
      </c>
    </row>
    <row r="2217" spans="1:2" x14ac:dyDescent="0.3">
      <c r="A2217" s="14"/>
      <c r="B2217" s="14" t="s">
        <v>1550</v>
      </c>
    </row>
    <row r="2218" spans="1:2" x14ac:dyDescent="0.3">
      <c r="A2218" s="14"/>
      <c r="B2218" s="14" t="s">
        <v>1551</v>
      </c>
    </row>
    <row r="2219" spans="1:2" x14ac:dyDescent="0.3">
      <c r="A2219" s="14"/>
      <c r="B2219" s="14" t="s">
        <v>72</v>
      </c>
    </row>
    <row r="2220" spans="1:2" x14ac:dyDescent="0.3">
      <c r="A2220" s="14"/>
      <c r="B2220" s="14" t="s">
        <v>73</v>
      </c>
    </row>
    <row r="2221" spans="1:2" x14ac:dyDescent="0.3">
      <c r="A2221" s="14"/>
      <c r="B2221" s="14" t="s">
        <v>74</v>
      </c>
    </row>
    <row r="2222" spans="1:2" x14ac:dyDescent="0.3">
      <c r="A2222" s="14">
        <v>248</v>
      </c>
      <c r="B2222" s="14" t="s">
        <v>1552</v>
      </c>
    </row>
    <row r="2223" spans="1:2" x14ac:dyDescent="0.3">
      <c r="A2223" s="14"/>
      <c r="B2223" s="14" t="s">
        <v>1553</v>
      </c>
    </row>
    <row r="2224" spans="1:2" x14ac:dyDescent="0.3">
      <c r="A2224" s="14"/>
      <c r="B2224" s="14" t="s">
        <v>1554</v>
      </c>
    </row>
    <row r="2225" spans="1:2" x14ac:dyDescent="0.3">
      <c r="A2225" s="14"/>
      <c r="B2225" s="14" t="s">
        <v>1555</v>
      </c>
    </row>
    <row r="2226" spans="1:2" x14ac:dyDescent="0.3">
      <c r="A2226" s="14"/>
      <c r="B2226" s="14" t="s">
        <v>1556</v>
      </c>
    </row>
    <row r="2227" spans="1:2" x14ac:dyDescent="0.3">
      <c r="A2227" s="14"/>
      <c r="B2227" s="14" t="s">
        <v>1557</v>
      </c>
    </row>
    <row r="2228" spans="1:2" x14ac:dyDescent="0.3">
      <c r="A2228" s="14"/>
      <c r="B2228" s="14" t="s">
        <v>87</v>
      </c>
    </row>
    <row r="2229" spans="1:2" x14ac:dyDescent="0.3">
      <c r="A2229" s="14"/>
      <c r="B2229" s="14" t="s">
        <v>73</v>
      </c>
    </row>
    <row r="2230" spans="1:2" x14ac:dyDescent="0.3">
      <c r="A2230" s="14"/>
      <c r="B2230" s="14" t="s">
        <v>74</v>
      </c>
    </row>
    <row r="2231" spans="1:2" x14ac:dyDescent="0.3">
      <c r="A2231" s="14">
        <v>249</v>
      </c>
      <c r="B2231" s="14" t="s">
        <v>1558</v>
      </c>
    </row>
    <row r="2232" spans="1:2" x14ac:dyDescent="0.3">
      <c r="A2232" s="14"/>
      <c r="B2232" s="14" t="s">
        <v>1559</v>
      </c>
    </row>
    <row r="2233" spans="1:2" x14ac:dyDescent="0.3">
      <c r="A2233" s="14"/>
      <c r="B2233" s="14" t="s">
        <v>1560</v>
      </c>
    </row>
    <row r="2234" spans="1:2" x14ac:dyDescent="0.3">
      <c r="A2234" s="14"/>
      <c r="B2234" s="14" t="s">
        <v>1561</v>
      </c>
    </row>
    <row r="2235" spans="1:2" x14ac:dyDescent="0.3">
      <c r="A2235" s="14"/>
      <c r="B2235" s="14" t="s">
        <v>1562</v>
      </c>
    </row>
    <row r="2236" spans="1:2" x14ac:dyDescent="0.3">
      <c r="A2236" s="14"/>
      <c r="B2236" s="14" t="s">
        <v>1563</v>
      </c>
    </row>
    <row r="2237" spans="1:2" x14ac:dyDescent="0.3">
      <c r="A2237" s="14"/>
      <c r="B2237" s="14" t="s">
        <v>72</v>
      </c>
    </row>
    <row r="2238" spans="1:2" x14ac:dyDescent="0.3">
      <c r="A2238" s="14"/>
      <c r="B2238" s="14" t="s">
        <v>73</v>
      </c>
    </row>
    <row r="2239" spans="1:2" x14ac:dyDescent="0.3">
      <c r="A2239" s="14"/>
      <c r="B2239" s="14" t="s">
        <v>74</v>
      </c>
    </row>
    <row r="2240" spans="1:2" x14ac:dyDescent="0.3">
      <c r="A2240" s="14">
        <v>250</v>
      </c>
      <c r="B2240" s="14" t="s">
        <v>1564</v>
      </c>
    </row>
    <row r="2241" spans="1:2" x14ac:dyDescent="0.3">
      <c r="A2241" s="14"/>
      <c r="B2241" s="14" t="s">
        <v>1565</v>
      </c>
    </row>
    <row r="2242" spans="1:2" x14ac:dyDescent="0.3">
      <c r="A2242" s="14"/>
      <c r="B2242" s="14" t="s">
        <v>1566</v>
      </c>
    </row>
    <row r="2243" spans="1:2" x14ac:dyDescent="0.3">
      <c r="A2243" s="14"/>
      <c r="B2243" s="14" t="s">
        <v>1567</v>
      </c>
    </row>
    <row r="2244" spans="1:2" x14ac:dyDescent="0.3">
      <c r="A2244" s="14"/>
      <c r="B2244" s="14" t="s">
        <v>1568</v>
      </c>
    </row>
    <row r="2245" spans="1:2" x14ac:dyDescent="0.3">
      <c r="A2245" s="14"/>
      <c r="B2245" s="14" t="s">
        <v>1569</v>
      </c>
    </row>
    <row r="2246" spans="1:2" x14ac:dyDescent="0.3">
      <c r="A2246" s="14"/>
      <c r="B2246" s="14" t="s">
        <v>72</v>
      </c>
    </row>
    <row r="2247" spans="1:2" x14ac:dyDescent="0.3">
      <c r="A2247" s="14"/>
      <c r="B2247" s="14" t="s">
        <v>73</v>
      </c>
    </row>
    <row r="2248" spans="1:2" x14ac:dyDescent="0.3">
      <c r="A2248" s="14"/>
      <c r="B2248" s="14" t="s">
        <v>74</v>
      </c>
    </row>
    <row r="2249" spans="1:2" x14ac:dyDescent="0.3">
      <c r="A2249" s="14">
        <v>251</v>
      </c>
      <c r="B2249" s="14" t="s">
        <v>1570</v>
      </c>
    </row>
    <row r="2250" spans="1:2" x14ac:dyDescent="0.3">
      <c r="A2250" s="14"/>
      <c r="B2250" s="14" t="s">
        <v>1571</v>
      </c>
    </row>
    <row r="2251" spans="1:2" x14ac:dyDescent="0.3">
      <c r="A2251" s="14"/>
      <c r="B2251" s="14" t="s">
        <v>1572</v>
      </c>
    </row>
    <row r="2252" spans="1:2" x14ac:dyDescent="0.3">
      <c r="A2252" s="14"/>
      <c r="B2252" s="14" t="s">
        <v>1573</v>
      </c>
    </row>
    <row r="2253" spans="1:2" x14ac:dyDescent="0.3">
      <c r="A2253" s="14"/>
      <c r="B2253" s="14" t="s">
        <v>1574</v>
      </c>
    </row>
    <row r="2254" spans="1:2" x14ac:dyDescent="0.3">
      <c r="A2254" s="14"/>
      <c r="B2254" s="14" t="s">
        <v>1575</v>
      </c>
    </row>
    <row r="2255" spans="1:2" x14ac:dyDescent="0.3">
      <c r="A2255" s="14"/>
      <c r="B2255" s="14" t="s">
        <v>72</v>
      </c>
    </row>
    <row r="2256" spans="1:2" x14ac:dyDescent="0.3">
      <c r="A2256" s="14"/>
      <c r="B2256" s="14" t="s">
        <v>73</v>
      </c>
    </row>
    <row r="2257" spans="1:2" x14ac:dyDescent="0.3">
      <c r="A2257" s="14"/>
      <c r="B2257" s="14" t="s">
        <v>74</v>
      </c>
    </row>
    <row r="2258" spans="1:2" x14ac:dyDescent="0.3">
      <c r="A2258" s="14">
        <v>252</v>
      </c>
      <c r="B2258" s="14" t="s">
        <v>1576</v>
      </c>
    </row>
    <row r="2259" spans="1:2" x14ac:dyDescent="0.3">
      <c r="A2259" s="14"/>
      <c r="B2259" s="14" t="s">
        <v>1577</v>
      </c>
    </row>
    <row r="2260" spans="1:2" x14ac:dyDescent="0.3">
      <c r="A2260" s="14"/>
      <c r="B2260" s="14" t="s">
        <v>1578</v>
      </c>
    </row>
    <row r="2261" spans="1:2" x14ac:dyDescent="0.3">
      <c r="A2261" s="14"/>
      <c r="B2261" s="14" t="s">
        <v>1579</v>
      </c>
    </row>
    <row r="2262" spans="1:2" x14ac:dyDescent="0.3">
      <c r="A2262" s="14"/>
      <c r="B2262" s="14" t="s">
        <v>1580</v>
      </c>
    </row>
    <row r="2263" spans="1:2" x14ac:dyDescent="0.3">
      <c r="A2263" s="14"/>
      <c r="B2263" s="14" t="s">
        <v>1581</v>
      </c>
    </row>
    <row r="2264" spans="1:2" x14ac:dyDescent="0.3">
      <c r="A2264" s="14"/>
      <c r="B2264" s="14" t="s">
        <v>87</v>
      </c>
    </row>
    <row r="2265" spans="1:2" x14ac:dyDescent="0.3">
      <c r="A2265" s="14"/>
      <c r="B2265" s="14" t="s">
        <v>73</v>
      </c>
    </row>
    <row r="2266" spans="1:2" x14ac:dyDescent="0.3">
      <c r="A2266" s="14"/>
      <c r="B2266" s="14" t="s">
        <v>74</v>
      </c>
    </row>
    <row r="2267" spans="1:2" x14ac:dyDescent="0.3">
      <c r="A2267" s="14">
        <v>253</v>
      </c>
      <c r="B2267" s="14" t="s">
        <v>1582</v>
      </c>
    </row>
    <row r="2268" spans="1:2" x14ac:dyDescent="0.3">
      <c r="A2268" s="14"/>
      <c r="B2268" s="14" t="s">
        <v>1583</v>
      </c>
    </row>
    <row r="2269" spans="1:2" x14ac:dyDescent="0.3">
      <c r="A2269" s="14"/>
      <c r="B2269" s="14" t="s">
        <v>1584</v>
      </c>
    </row>
    <row r="2270" spans="1:2" x14ac:dyDescent="0.3">
      <c r="A2270" s="14"/>
      <c r="B2270" s="14" t="s">
        <v>1585</v>
      </c>
    </row>
    <row r="2271" spans="1:2" x14ac:dyDescent="0.3">
      <c r="A2271" s="14"/>
      <c r="B2271" s="14" t="s">
        <v>1586</v>
      </c>
    </row>
    <row r="2272" spans="1:2" x14ac:dyDescent="0.3">
      <c r="A2272" s="14"/>
      <c r="B2272" s="14" t="s">
        <v>1587</v>
      </c>
    </row>
    <row r="2273" spans="1:2" x14ac:dyDescent="0.3">
      <c r="A2273" s="14"/>
      <c r="B2273" s="14" t="s">
        <v>87</v>
      </c>
    </row>
    <row r="2274" spans="1:2" x14ac:dyDescent="0.3">
      <c r="A2274" s="14"/>
      <c r="B2274" s="14" t="s">
        <v>73</v>
      </c>
    </row>
    <row r="2275" spans="1:2" x14ac:dyDescent="0.3">
      <c r="A2275" s="14"/>
      <c r="B2275" s="14" t="s">
        <v>74</v>
      </c>
    </row>
    <row r="2276" spans="1:2" x14ac:dyDescent="0.3">
      <c r="A2276" s="14">
        <v>254</v>
      </c>
      <c r="B2276" s="14" t="s">
        <v>1588</v>
      </c>
    </row>
    <row r="2277" spans="1:2" x14ac:dyDescent="0.3">
      <c r="A2277" s="14"/>
      <c r="B2277" s="14" t="s">
        <v>1589</v>
      </c>
    </row>
    <row r="2278" spans="1:2" x14ac:dyDescent="0.3">
      <c r="A2278" s="14"/>
      <c r="B2278" s="14" t="s">
        <v>1590</v>
      </c>
    </row>
    <row r="2279" spans="1:2" x14ac:dyDescent="0.3">
      <c r="A2279" s="14"/>
      <c r="B2279" s="14" t="s">
        <v>1591</v>
      </c>
    </row>
    <row r="2280" spans="1:2" x14ac:dyDescent="0.3">
      <c r="A2280" s="14"/>
      <c r="B2280" s="14" t="s">
        <v>1592</v>
      </c>
    </row>
    <row r="2281" spans="1:2" x14ac:dyDescent="0.3">
      <c r="A2281" s="14"/>
      <c r="B2281" s="14" t="s">
        <v>1593</v>
      </c>
    </row>
    <row r="2282" spans="1:2" x14ac:dyDescent="0.3">
      <c r="A2282" s="14"/>
      <c r="B2282" s="14" t="s">
        <v>87</v>
      </c>
    </row>
    <row r="2283" spans="1:2" x14ac:dyDescent="0.3">
      <c r="A2283" s="14"/>
      <c r="B2283" s="14" t="s">
        <v>73</v>
      </c>
    </row>
    <row r="2284" spans="1:2" x14ac:dyDescent="0.3">
      <c r="A2284" s="14"/>
      <c r="B2284" s="14" t="s">
        <v>74</v>
      </c>
    </row>
    <row r="2285" spans="1:2" x14ac:dyDescent="0.3">
      <c r="A2285" s="14">
        <v>255</v>
      </c>
      <c r="B2285" s="14" t="s">
        <v>1594</v>
      </c>
    </row>
    <row r="2286" spans="1:2" x14ac:dyDescent="0.3">
      <c r="A2286" s="14"/>
      <c r="B2286" s="14" t="s">
        <v>1595</v>
      </c>
    </row>
    <row r="2287" spans="1:2" x14ac:dyDescent="0.3">
      <c r="A2287" s="14"/>
      <c r="B2287" s="14" t="s">
        <v>1596</v>
      </c>
    </row>
    <row r="2288" spans="1:2" x14ac:dyDescent="0.3">
      <c r="A2288" s="14"/>
      <c r="B2288" s="14" t="s">
        <v>1597</v>
      </c>
    </row>
    <row r="2289" spans="1:2" x14ac:dyDescent="0.3">
      <c r="A2289" s="14"/>
      <c r="B2289" s="14" t="s">
        <v>1598</v>
      </c>
    </row>
    <row r="2290" spans="1:2" x14ac:dyDescent="0.3">
      <c r="A2290" s="14"/>
      <c r="B2290" s="14" t="s">
        <v>1599</v>
      </c>
    </row>
    <row r="2291" spans="1:2" x14ac:dyDescent="0.3">
      <c r="A2291" s="14"/>
      <c r="B2291" s="14" t="s">
        <v>87</v>
      </c>
    </row>
    <row r="2292" spans="1:2" x14ac:dyDescent="0.3">
      <c r="A2292" s="14"/>
      <c r="B2292" s="14" t="s">
        <v>73</v>
      </c>
    </row>
    <row r="2293" spans="1:2" x14ac:dyDescent="0.3">
      <c r="A2293" s="14"/>
      <c r="B2293" s="14" t="s">
        <v>74</v>
      </c>
    </row>
    <row r="2294" spans="1:2" x14ac:dyDescent="0.3">
      <c r="A2294" s="14">
        <v>256</v>
      </c>
      <c r="B2294" s="14" t="s">
        <v>1600</v>
      </c>
    </row>
    <row r="2295" spans="1:2" x14ac:dyDescent="0.3">
      <c r="A2295" s="14"/>
      <c r="B2295" s="14" t="s">
        <v>1601</v>
      </c>
    </row>
    <row r="2296" spans="1:2" x14ac:dyDescent="0.3">
      <c r="A2296" s="14"/>
      <c r="B2296" s="14" t="s">
        <v>1602</v>
      </c>
    </row>
    <row r="2297" spans="1:2" x14ac:dyDescent="0.3">
      <c r="A2297" s="14"/>
      <c r="B2297" s="14" t="s">
        <v>1603</v>
      </c>
    </row>
    <row r="2298" spans="1:2" x14ac:dyDescent="0.3">
      <c r="A2298" s="14"/>
      <c r="B2298" s="14" t="s">
        <v>1604</v>
      </c>
    </row>
    <row r="2299" spans="1:2" x14ac:dyDescent="0.3">
      <c r="A2299" s="14"/>
      <c r="B2299" s="14" t="s">
        <v>1605</v>
      </c>
    </row>
    <row r="2300" spans="1:2" x14ac:dyDescent="0.3">
      <c r="A2300" s="14"/>
      <c r="B2300" s="14" t="s">
        <v>87</v>
      </c>
    </row>
    <row r="2301" spans="1:2" x14ac:dyDescent="0.3">
      <c r="A2301" s="14"/>
      <c r="B2301" s="14" t="s">
        <v>73</v>
      </c>
    </row>
    <row r="2302" spans="1:2" x14ac:dyDescent="0.3">
      <c r="A2302" s="14"/>
      <c r="B2302" s="14" t="s">
        <v>74</v>
      </c>
    </row>
    <row r="2303" spans="1:2" x14ac:dyDescent="0.3">
      <c r="A2303" s="14">
        <v>257</v>
      </c>
      <c r="B2303" s="14" t="s">
        <v>1606</v>
      </c>
    </row>
    <row r="2304" spans="1:2" x14ac:dyDescent="0.3">
      <c r="A2304" s="14"/>
      <c r="B2304" s="14" t="s">
        <v>1607</v>
      </c>
    </row>
    <row r="2305" spans="1:2" x14ac:dyDescent="0.3">
      <c r="A2305" s="14"/>
      <c r="B2305" s="14" t="s">
        <v>1608</v>
      </c>
    </row>
    <row r="2306" spans="1:2" x14ac:dyDescent="0.3">
      <c r="A2306" s="14"/>
      <c r="B2306" s="14" t="s">
        <v>1609</v>
      </c>
    </row>
    <row r="2307" spans="1:2" x14ac:dyDescent="0.3">
      <c r="A2307" s="14"/>
      <c r="B2307" s="14" t="s">
        <v>1610</v>
      </c>
    </row>
    <row r="2308" spans="1:2" x14ac:dyDescent="0.3">
      <c r="A2308" s="14"/>
      <c r="B2308" s="14" t="s">
        <v>1611</v>
      </c>
    </row>
    <row r="2309" spans="1:2" x14ac:dyDescent="0.3">
      <c r="A2309" s="14"/>
      <c r="B2309" s="14" t="s">
        <v>87</v>
      </c>
    </row>
    <row r="2310" spans="1:2" x14ac:dyDescent="0.3">
      <c r="A2310" s="14"/>
      <c r="B2310" s="14" t="s">
        <v>73</v>
      </c>
    </row>
    <row r="2311" spans="1:2" x14ac:dyDescent="0.3">
      <c r="A2311" s="14"/>
      <c r="B2311" s="14" t="s">
        <v>74</v>
      </c>
    </row>
    <row r="2312" spans="1:2" x14ac:dyDescent="0.3">
      <c r="A2312" s="14">
        <v>258</v>
      </c>
      <c r="B2312" s="14" t="s">
        <v>1612</v>
      </c>
    </row>
    <row r="2313" spans="1:2" x14ac:dyDescent="0.3">
      <c r="A2313" s="14"/>
      <c r="B2313" s="14" t="s">
        <v>1613</v>
      </c>
    </row>
    <row r="2314" spans="1:2" x14ac:dyDescent="0.3">
      <c r="A2314" s="14"/>
      <c r="B2314" s="14" t="s">
        <v>1614</v>
      </c>
    </row>
    <row r="2315" spans="1:2" x14ac:dyDescent="0.3">
      <c r="A2315" s="14"/>
      <c r="B2315" s="14" t="s">
        <v>1615</v>
      </c>
    </row>
    <row r="2316" spans="1:2" x14ac:dyDescent="0.3">
      <c r="A2316" s="14"/>
      <c r="B2316" s="14" t="s">
        <v>1616</v>
      </c>
    </row>
    <row r="2317" spans="1:2" x14ac:dyDescent="0.3">
      <c r="A2317" s="14"/>
      <c r="B2317" s="14" t="s">
        <v>1617</v>
      </c>
    </row>
    <row r="2318" spans="1:2" x14ac:dyDescent="0.3">
      <c r="A2318" s="14"/>
      <c r="B2318" s="14" t="s">
        <v>87</v>
      </c>
    </row>
    <row r="2319" spans="1:2" x14ac:dyDescent="0.3">
      <c r="A2319" s="14"/>
      <c r="B2319" s="14" t="s">
        <v>73</v>
      </c>
    </row>
    <row r="2320" spans="1:2" x14ac:dyDescent="0.3">
      <c r="A2320" s="14"/>
      <c r="B2320" s="14" t="s">
        <v>74</v>
      </c>
    </row>
    <row r="2321" spans="1:2" x14ac:dyDescent="0.3">
      <c r="A2321" s="14">
        <v>259</v>
      </c>
      <c r="B2321" s="14" t="s">
        <v>1618</v>
      </c>
    </row>
    <row r="2322" spans="1:2" x14ac:dyDescent="0.3">
      <c r="A2322" s="14"/>
      <c r="B2322" s="14" t="s">
        <v>1619</v>
      </c>
    </row>
    <row r="2323" spans="1:2" x14ac:dyDescent="0.3">
      <c r="A2323" s="14"/>
      <c r="B2323" s="14" t="s">
        <v>1620</v>
      </c>
    </row>
    <row r="2324" spans="1:2" x14ac:dyDescent="0.3">
      <c r="A2324" s="14"/>
      <c r="B2324" s="14" t="s">
        <v>1621</v>
      </c>
    </row>
    <row r="2325" spans="1:2" x14ac:dyDescent="0.3">
      <c r="A2325" s="14"/>
      <c r="B2325" s="14" t="s">
        <v>1622</v>
      </c>
    </row>
    <row r="2326" spans="1:2" x14ac:dyDescent="0.3">
      <c r="A2326" s="14"/>
      <c r="B2326" s="14" t="s">
        <v>1623</v>
      </c>
    </row>
    <row r="2327" spans="1:2" x14ac:dyDescent="0.3">
      <c r="A2327" s="14"/>
      <c r="B2327" s="14" t="s">
        <v>87</v>
      </c>
    </row>
    <row r="2328" spans="1:2" x14ac:dyDescent="0.3">
      <c r="A2328" s="14"/>
      <c r="B2328" s="14" t="s">
        <v>73</v>
      </c>
    </row>
    <row r="2329" spans="1:2" x14ac:dyDescent="0.3">
      <c r="A2329" s="14"/>
      <c r="B2329" s="14" t="s">
        <v>74</v>
      </c>
    </row>
    <row r="2330" spans="1:2" x14ac:dyDescent="0.3">
      <c r="A2330" s="14">
        <v>260</v>
      </c>
      <c r="B2330" s="14" t="s">
        <v>1624</v>
      </c>
    </row>
    <row r="2331" spans="1:2" x14ac:dyDescent="0.3">
      <c r="A2331" s="14"/>
      <c r="B2331" s="14" t="s">
        <v>1625</v>
      </c>
    </row>
    <row r="2332" spans="1:2" x14ac:dyDescent="0.3">
      <c r="A2332" s="14"/>
      <c r="B2332" s="14" t="s">
        <v>1626</v>
      </c>
    </row>
    <row r="2333" spans="1:2" x14ac:dyDescent="0.3">
      <c r="A2333" s="14"/>
      <c r="B2333" s="14" t="s">
        <v>1627</v>
      </c>
    </row>
    <row r="2334" spans="1:2" x14ac:dyDescent="0.3">
      <c r="A2334" s="14"/>
      <c r="B2334" s="14" t="s">
        <v>1628</v>
      </c>
    </row>
    <row r="2335" spans="1:2" x14ac:dyDescent="0.3">
      <c r="A2335" s="14"/>
      <c r="B2335" s="14" t="s">
        <v>1629</v>
      </c>
    </row>
    <row r="2336" spans="1:2" x14ac:dyDescent="0.3">
      <c r="A2336" s="14"/>
      <c r="B2336" s="14" t="s">
        <v>87</v>
      </c>
    </row>
    <row r="2337" spans="1:2" x14ac:dyDescent="0.3">
      <c r="A2337" s="14"/>
      <c r="B2337" s="14" t="s">
        <v>73</v>
      </c>
    </row>
    <row r="2338" spans="1:2" x14ac:dyDescent="0.3">
      <c r="A2338" s="14"/>
      <c r="B2338" s="14" t="s">
        <v>74</v>
      </c>
    </row>
    <row r="2339" spans="1:2" x14ac:dyDescent="0.3">
      <c r="A2339" s="14">
        <v>261</v>
      </c>
      <c r="B2339" s="14" t="s">
        <v>1630</v>
      </c>
    </row>
    <row r="2340" spans="1:2" x14ac:dyDescent="0.3">
      <c r="A2340" s="14"/>
      <c r="B2340" s="14" t="s">
        <v>1631</v>
      </c>
    </row>
    <row r="2341" spans="1:2" x14ac:dyDescent="0.3">
      <c r="A2341" s="14"/>
      <c r="B2341" s="14" t="s">
        <v>1632</v>
      </c>
    </row>
    <row r="2342" spans="1:2" x14ac:dyDescent="0.3">
      <c r="A2342" s="14"/>
      <c r="B2342" s="14" t="s">
        <v>1633</v>
      </c>
    </row>
    <row r="2343" spans="1:2" x14ac:dyDescent="0.3">
      <c r="A2343" s="14"/>
      <c r="B2343" s="14" t="s">
        <v>1634</v>
      </c>
    </row>
    <row r="2344" spans="1:2" x14ac:dyDescent="0.3">
      <c r="A2344" s="14"/>
      <c r="B2344" s="14" t="s">
        <v>1635</v>
      </c>
    </row>
    <row r="2345" spans="1:2" x14ac:dyDescent="0.3">
      <c r="A2345" s="14"/>
      <c r="B2345" s="14" t="s">
        <v>87</v>
      </c>
    </row>
    <row r="2346" spans="1:2" x14ac:dyDescent="0.3">
      <c r="A2346" s="14"/>
      <c r="B2346" s="14" t="s">
        <v>73</v>
      </c>
    </row>
    <row r="2347" spans="1:2" x14ac:dyDescent="0.3">
      <c r="A2347" s="14"/>
      <c r="B2347" s="14" t="s">
        <v>74</v>
      </c>
    </row>
    <row r="2348" spans="1:2" x14ac:dyDescent="0.3">
      <c r="A2348" s="14">
        <v>262</v>
      </c>
      <c r="B2348" s="14" t="s">
        <v>1636</v>
      </c>
    </row>
    <row r="2349" spans="1:2" x14ac:dyDescent="0.3">
      <c r="A2349" s="14"/>
      <c r="B2349" s="14" t="s">
        <v>1637</v>
      </c>
    </row>
    <row r="2350" spans="1:2" x14ac:dyDescent="0.3">
      <c r="A2350" s="14"/>
      <c r="B2350" s="14" t="s">
        <v>1638</v>
      </c>
    </row>
    <row r="2351" spans="1:2" x14ac:dyDescent="0.3">
      <c r="A2351" s="14"/>
      <c r="B2351" s="14" t="s">
        <v>1639</v>
      </c>
    </row>
    <row r="2352" spans="1:2" x14ac:dyDescent="0.3">
      <c r="A2352" s="14"/>
      <c r="B2352" s="14" t="s">
        <v>1640</v>
      </c>
    </row>
    <row r="2353" spans="1:2" x14ac:dyDescent="0.3">
      <c r="A2353" s="14"/>
      <c r="B2353" s="14" t="s">
        <v>1641</v>
      </c>
    </row>
    <row r="2354" spans="1:2" x14ac:dyDescent="0.3">
      <c r="A2354" s="14"/>
      <c r="B2354" s="14" t="s">
        <v>87</v>
      </c>
    </row>
    <row r="2355" spans="1:2" x14ac:dyDescent="0.3">
      <c r="A2355" s="14"/>
      <c r="B2355" s="14" t="s">
        <v>73</v>
      </c>
    </row>
    <row r="2356" spans="1:2" x14ac:dyDescent="0.3">
      <c r="A2356" s="14"/>
      <c r="B2356" s="14" t="s">
        <v>74</v>
      </c>
    </row>
    <row r="2357" spans="1:2" x14ac:dyDescent="0.3">
      <c r="A2357" s="14">
        <v>263</v>
      </c>
      <c r="B2357" s="14" t="s">
        <v>1642</v>
      </c>
    </row>
    <row r="2358" spans="1:2" x14ac:dyDescent="0.3">
      <c r="A2358" s="14"/>
      <c r="B2358" s="14" t="s">
        <v>1643</v>
      </c>
    </row>
    <row r="2359" spans="1:2" x14ac:dyDescent="0.3">
      <c r="A2359" s="14"/>
      <c r="B2359" s="14" t="s">
        <v>1644</v>
      </c>
    </row>
    <row r="2360" spans="1:2" x14ac:dyDescent="0.3">
      <c r="A2360" s="14"/>
      <c r="B2360" s="14" t="s">
        <v>1645</v>
      </c>
    </row>
    <row r="2361" spans="1:2" x14ac:dyDescent="0.3">
      <c r="A2361" s="14"/>
      <c r="B2361" s="14" t="s">
        <v>1646</v>
      </c>
    </row>
    <row r="2362" spans="1:2" x14ac:dyDescent="0.3">
      <c r="A2362" s="14"/>
      <c r="B2362" s="14" t="s">
        <v>1647</v>
      </c>
    </row>
    <row r="2363" spans="1:2" x14ac:dyDescent="0.3">
      <c r="A2363" s="14"/>
      <c r="B2363" s="14" t="s">
        <v>87</v>
      </c>
    </row>
    <row r="2364" spans="1:2" x14ac:dyDescent="0.3">
      <c r="A2364" s="14"/>
      <c r="B2364" s="14" t="s">
        <v>73</v>
      </c>
    </row>
    <row r="2365" spans="1:2" x14ac:dyDescent="0.3">
      <c r="A2365" s="14"/>
      <c r="B2365" s="14" t="s">
        <v>74</v>
      </c>
    </row>
    <row r="2366" spans="1:2" x14ac:dyDescent="0.3">
      <c r="A2366" s="14">
        <v>264</v>
      </c>
      <c r="B2366" s="14" t="s">
        <v>1648</v>
      </c>
    </row>
    <row r="2367" spans="1:2" x14ac:dyDescent="0.3">
      <c r="A2367" s="14"/>
      <c r="B2367" s="14" t="s">
        <v>1649</v>
      </c>
    </row>
    <row r="2368" spans="1:2" x14ac:dyDescent="0.3">
      <c r="A2368" s="14"/>
      <c r="B2368" s="14" t="s">
        <v>1650</v>
      </c>
    </row>
    <row r="2369" spans="1:2" x14ac:dyDescent="0.3">
      <c r="A2369" s="14"/>
      <c r="B2369" s="14" t="s">
        <v>1651</v>
      </c>
    </row>
    <row r="2370" spans="1:2" x14ac:dyDescent="0.3">
      <c r="A2370" s="14"/>
      <c r="B2370" s="14" t="s">
        <v>1652</v>
      </c>
    </row>
    <row r="2371" spans="1:2" x14ac:dyDescent="0.3">
      <c r="A2371" s="14"/>
      <c r="B2371" s="14" t="s">
        <v>1653</v>
      </c>
    </row>
    <row r="2372" spans="1:2" x14ac:dyDescent="0.3">
      <c r="A2372" s="14"/>
      <c r="B2372" s="14" t="s">
        <v>87</v>
      </c>
    </row>
    <row r="2373" spans="1:2" x14ac:dyDescent="0.3">
      <c r="A2373" s="14"/>
      <c r="B2373" s="14" t="s">
        <v>73</v>
      </c>
    </row>
    <row r="2374" spans="1:2" x14ac:dyDescent="0.3">
      <c r="A2374" s="14"/>
      <c r="B2374" s="14" t="s">
        <v>74</v>
      </c>
    </row>
    <row r="2375" spans="1:2" x14ac:dyDescent="0.3">
      <c r="A2375" s="14">
        <v>265</v>
      </c>
      <c r="B2375" s="14" t="s">
        <v>1654</v>
      </c>
    </row>
    <row r="2376" spans="1:2" x14ac:dyDescent="0.3">
      <c r="A2376" s="14"/>
      <c r="B2376" s="14" t="s">
        <v>1655</v>
      </c>
    </row>
    <row r="2377" spans="1:2" x14ac:dyDescent="0.3">
      <c r="A2377" s="14"/>
      <c r="B2377" s="14" t="s">
        <v>1656</v>
      </c>
    </row>
    <row r="2378" spans="1:2" x14ac:dyDescent="0.3">
      <c r="A2378" s="14"/>
      <c r="B2378" s="14" t="s">
        <v>1657</v>
      </c>
    </row>
    <row r="2379" spans="1:2" x14ac:dyDescent="0.3">
      <c r="A2379" s="14"/>
      <c r="B2379" s="14" t="s">
        <v>1658</v>
      </c>
    </row>
    <row r="2380" spans="1:2" x14ac:dyDescent="0.3">
      <c r="A2380" s="14"/>
      <c r="B2380" s="14" t="s">
        <v>1659</v>
      </c>
    </row>
    <row r="2381" spans="1:2" x14ac:dyDescent="0.3">
      <c r="A2381" s="14"/>
      <c r="B2381" s="14" t="s">
        <v>87</v>
      </c>
    </row>
    <row r="2382" spans="1:2" x14ac:dyDescent="0.3">
      <c r="A2382" s="14"/>
      <c r="B2382" s="14" t="s">
        <v>73</v>
      </c>
    </row>
    <row r="2383" spans="1:2" x14ac:dyDescent="0.3">
      <c r="A2383" s="14"/>
      <c r="B2383" s="14" t="s">
        <v>74</v>
      </c>
    </row>
    <row r="2384" spans="1:2" x14ac:dyDescent="0.3">
      <c r="A2384" s="14">
        <v>266</v>
      </c>
      <c r="B2384" s="14" t="s">
        <v>1660</v>
      </c>
    </row>
    <row r="2385" spans="1:2" x14ac:dyDescent="0.3">
      <c r="A2385" s="14"/>
      <c r="B2385" s="14" t="s">
        <v>1661</v>
      </c>
    </row>
    <row r="2386" spans="1:2" x14ac:dyDescent="0.3">
      <c r="A2386" s="14"/>
      <c r="B2386" s="14" t="s">
        <v>1662</v>
      </c>
    </row>
    <row r="2387" spans="1:2" x14ac:dyDescent="0.3">
      <c r="A2387" s="14"/>
      <c r="B2387" s="14" t="s">
        <v>1663</v>
      </c>
    </row>
    <row r="2388" spans="1:2" x14ac:dyDescent="0.3">
      <c r="A2388" s="14"/>
      <c r="B2388" s="14" t="s">
        <v>1664</v>
      </c>
    </row>
    <row r="2389" spans="1:2" x14ac:dyDescent="0.3">
      <c r="A2389" s="14"/>
      <c r="B2389" s="14" t="s">
        <v>1665</v>
      </c>
    </row>
    <row r="2390" spans="1:2" x14ac:dyDescent="0.3">
      <c r="A2390" s="14"/>
      <c r="B2390" s="14" t="s">
        <v>72</v>
      </c>
    </row>
    <row r="2391" spans="1:2" x14ac:dyDescent="0.3">
      <c r="A2391" s="14"/>
      <c r="B2391" s="14" t="s">
        <v>73</v>
      </c>
    </row>
    <row r="2392" spans="1:2" x14ac:dyDescent="0.3">
      <c r="A2392" s="14"/>
      <c r="B2392" s="14" t="s">
        <v>74</v>
      </c>
    </row>
    <row r="2393" spans="1:2" x14ac:dyDescent="0.3">
      <c r="A2393" s="14">
        <v>267</v>
      </c>
      <c r="B2393" s="14" t="s">
        <v>1666</v>
      </c>
    </row>
    <row r="2394" spans="1:2" x14ac:dyDescent="0.3">
      <c r="A2394" s="14"/>
      <c r="B2394" s="14" t="s">
        <v>1667</v>
      </c>
    </row>
    <row r="2395" spans="1:2" x14ac:dyDescent="0.3">
      <c r="A2395" s="14"/>
      <c r="B2395" s="14" t="s">
        <v>1668</v>
      </c>
    </row>
    <row r="2396" spans="1:2" x14ac:dyDescent="0.3">
      <c r="A2396" s="14"/>
      <c r="B2396" s="14" t="s">
        <v>1669</v>
      </c>
    </row>
    <row r="2397" spans="1:2" x14ac:dyDescent="0.3">
      <c r="A2397" s="14"/>
      <c r="B2397" s="14" t="s">
        <v>1670</v>
      </c>
    </row>
    <row r="2398" spans="1:2" x14ac:dyDescent="0.3">
      <c r="A2398" s="14"/>
      <c r="B2398" s="14" t="s">
        <v>1671</v>
      </c>
    </row>
    <row r="2399" spans="1:2" x14ac:dyDescent="0.3">
      <c r="A2399" s="14"/>
      <c r="B2399" s="14" t="s">
        <v>87</v>
      </c>
    </row>
    <row r="2400" spans="1:2" x14ac:dyDescent="0.3">
      <c r="A2400" s="14"/>
      <c r="B2400" s="14" t="s">
        <v>73</v>
      </c>
    </row>
    <row r="2401" spans="1:2" x14ac:dyDescent="0.3">
      <c r="A2401" s="14"/>
      <c r="B2401" s="14" t="s">
        <v>74</v>
      </c>
    </row>
    <row r="2402" spans="1:2" x14ac:dyDescent="0.3">
      <c r="A2402" s="14">
        <v>268</v>
      </c>
      <c r="B2402" s="14" t="s">
        <v>1672</v>
      </c>
    </row>
    <row r="2403" spans="1:2" x14ac:dyDescent="0.3">
      <c r="A2403" s="14"/>
      <c r="B2403" s="14" t="s">
        <v>1673</v>
      </c>
    </row>
    <row r="2404" spans="1:2" x14ac:dyDescent="0.3">
      <c r="A2404" s="14"/>
      <c r="B2404" s="14" t="s">
        <v>1674</v>
      </c>
    </row>
    <row r="2405" spans="1:2" x14ac:dyDescent="0.3">
      <c r="A2405" s="14"/>
      <c r="B2405" s="14" t="s">
        <v>1675</v>
      </c>
    </row>
    <row r="2406" spans="1:2" x14ac:dyDescent="0.3">
      <c r="A2406" s="14"/>
      <c r="B2406" s="14" t="s">
        <v>1676</v>
      </c>
    </row>
    <row r="2407" spans="1:2" x14ac:dyDescent="0.3">
      <c r="A2407" s="14"/>
      <c r="B2407" s="14" t="s">
        <v>1677</v>
      </c>
    </row>
    <row r="2408" spans="1:2" x14ac:dyDescent="0.3">
      <c r="A2408" s="14"/>
      <c r="B2408" s="14" t="s">
        <v>87</v>
      </c>
    </row>
    <row r="2409" spans="1:2" x14ac:dyDescent="0.3">
      <c r="A2409" s="14"/>
      <c r="B2409" s="14" t="s">
        <v>73</v>
      </c>
    </row>
    <row r="2410" spans="1:2" x14ac:dyDescent="0.3">
      <c r="A2410" s="14"/>
      <c r="B2410" s="14" t="s">
        <v>74</v>
      </c>
    </row>
    <row r="2411" spans="1:2" x14ac:dyDescent="0.3">
      <c r="A2411" s="14">
        <v>269</v>
      </c>
      <c r="B2411" s="14" t="s">
        <v>1678</v>
      </c>
    </row>
    <row r="2412" spans="1:2" x14ac:dyDescent="0.3">
      <c r="A2412" s="14"/>
      <c r="B2412" s="14" t="s">
        <v>1679</v>
      </c>
    </row>
    <row r="2413" spans="1:2" x14ac:dyDescent="0.3">
      <c r="A2413" s="14"/>
      <c r="B2413" s="14" t="s">
        <v>1680</v>
      </c>
    </row>
    <row r="2414" spans="1:2" x14ac:dyDescent="0.3">
      <c r="A2414" s="14"/>
      <c r="B2414" s="14" t="s">
        <v>1681</v>
      </c>
    </row>
    <row r="2415" spans="1:2" x14ac:dyDescent="0.3">
      <c r="A2415" s="14"/>
      <c r="B2415" s="14" t="s">
        <v>1682</v>
      </c>
    </row>
    <row r="2416" spans="1:2" x14ac:dyDescent="0.3">
      <c r="A2416" s="14"/>
      <c r="B2416" s="14" t="s">
        <v>1683</v>
      </c>
    </row>
    <row r="2417" spans="1:2" x14ac:dyDescent="0.3">
      <c r="A2417" s="14"/>
      <c r="B2417" s="14" t="s">
        <v>87</v>
      </c>
    </row>
    <row r="2418" spans="1:2" x14ac:dyDescent="0.3">
      <c r="A2418" s="14"/>
      <c r="B2418" s="14" t="s">
        <v>73</v>
      </c>
    </row>
    <row r="2419" spans="1:2" x14ac:dyDescent="0.3">
      <c r="A2419" s="14"/>
      <c r="B2419" s="14" t="s">
        <v>74</v>
      </c>
    </row>
    <row r="2420" spans="1:2" x14ac:dyDescent="0.3">
      <c r="A2420" s="14">
        <v>270</v>
      </c>
      <c r="B2420" s="14" t="s">
        <v>1684</v>
      </c>
    </row>
    <row r="2421" spans="1:2" x14ac:dyDescent="0.3">
      <c r="A2421" s="14"/>
      <c r="B2421" s="14" t="s">
        <v>1685</v>
      </c>
    </row>
    <row r="2422" spans="1:2" x14ac:dyDescent="0.3">
      <c r="A2422" s="14"/>
      <c r="B2422" s="14" t="s">
        <v>1686</v>
      </c>
    </row>
    <row r="2423" spans="1:2" x14ac:dyDescent="0.3">
      <c r="A2423" s="14"/>
      <c r="B2423" s="14" t="s">
        <v>1687</v>
      </c>
    </row>
    <row r="2424" spans="1:2" x14ac:dyDescent="0.3">
      <c r="A2424" s="14"/>
      <c r="B2424" s="14" t="s">
        <v>1688</v>
      </c>
    </row>
    <row r="2425" spans="1:2" x14ac:dyDescent="0.3">
      <c r="A2425" s="14"/>
      <c r="B2425" s="14" t="s">
        <v>1689</v>
      </c>
    </row>
    <row r="2426" spans="1:2" x14ac:dyDescent="0.3">
      <c r="A2426" s="14"/>
      <c r="B2426" s="14" t="s">
        <v>72</v>
      </c>
    </row>
    <row r="2427" spans="1:2" x14ac:dyDescent="0.3">
      <c r="A2427" s="14"/>
      <c r="B2427" s="14" t="s">
        <v>73</v>
      </c>
    </row>
    <row r="2428" spans="1:2" x14ac:dyDescent="0.3">
      <c r="A2428" s="14"/>
      <c r="B2428" s="14" t="s">
        <v>74</v>
      </c>
    </row>
    <row r="2429" spans="1:2" x14ac:dyDescent="0.3">
      <c r="A2429" s="14">
        <v>271</v>
      </c>
      <c r="B2429" s="14" t="s">
        <v>1690</v>
      </c>
    </row>
    <row r="2430" spans="1:2" x14ac:dyDescent="0.3">
      <c r="A2430" s="14"/>
      <c r="B2430" s="14" t="s">
        <v>1691</v>
      </c>
    </row>
    <row r="2431" spans="1:2" x14ac:dyDescent="0.3">
      <c r="A2431" s="14"/>
      <c r="B2431" s="14" t="s">
        <v>1692</v>
      </c>
    </row>
    <row r="2432" spans="1:2" x14ac:dyDescent="0.3">
      <c r="A2432" s="14"/>
      <c r="B2432" s="14" t="s">
        <v>1693</v>
      </c>
    </row>
    <row r="2433" spans="1:2" x14ac:dyDescent="0.3">
      <c r="A2433" s="14"/>
      <c r="B2433" s="14" t="s">
        <v>1694</v>
      </c>
    </row>
    <row r="2434" spans="1:2" x14ac:dyDescent="0.3">
      <c r="A2434" s="14"/>
      <c r="B2434" s="14" t="s">
        <v>1695</v>
      </c>
    </row>
    <row r="2435" spans="1:2" x14ac:dyDescent="0.3">
      <c r="A2435" s="14"/>
      <c r="B2435" s="14" t="s">
        <v>87</v>
      </c>
    </row>
    <row r="2436" spans="1:2" x14ac:dyDescent="0.3">
      <c r="A2436" s="14"/>
      <c r="B2436" s="14" t="s">
        <v>73</v>
      </c>
    </row>
    <row r="2437" spans="1:2" x14ac:dyDescent="0.3">
      <c r="A2437" s="14"/>
      <c r="B2437" s="14" t="s">
        <v>74</v>
      </c>
    </row>
    <row r="2438" spans="1:2" x14ac:dyDescent="0.3">
      <c r="A2438" s="14">
        <v>272</v>
      </c>
      <c r="B2438" s="14" t="s">
        <v>1696</v>
      </c>
    </row>
    <row r="2439" spans="1:2" x14ac:dyDescent="0.3">
      <c r="A2439" s="14"/>
      <c r="B2439" s="14" t="s">
        <v>1697</v>
      </c>
    </row>
    <row r="2440" spans="1:2" x14ac:dyDescent="0.3">
      <c r="A2440" s="14"/>
      <c r="B2440" s="14" t="s">
        <v>1698</v>
      </c>
    </row>
    <row r="2441" spans="1:2" x14ac:dyDescent="0.3">
      <c r="A2441" s="14"/>
      <c r="B2441" s="14" t="s">
        <v>1699</v>
      </c>
    </row>
    <row r="2442" spans="1:2" x14ac:dyDescent="0.3">
      <c r="A2442" s="14"/>
      <c r="B2442" s="14" t="s">
        <v>1700</v>
      </c>
    </row>
    <row r="2443" spans="1:2" x14ac:dyDescent="0.3">
      <c r="A2443" s="14"/>
      <c r="B2443" s="14" t="s">
        <v>1701</v>
      </c>
    </row>
    <row r="2444" spans="1:2" x14ac:dyDescent="0.3">
      <c r="A2444" s="14"/>
      <c r="B2444" s="14" t="s">
        <v>87</v>
      </c>
    </row>
    <row r="2445" spans="1:2" x14ac:dyDescent="0.3">
      <c r="A2445" s="14"/>
      <c r="B2445" s="14" t="s">
        <v>73</v>
      </c>
    </row>
    <row r="2446" spans="1:2" x14ac:dyDescent="0.3">
      <c r="A2446" s="14"/>
      <c r="B2446" s="14" t="s">
        <v>74</v>
      </c>
    </row>
    <row r="2447" spans="1:2" x14ac:dyDescent="0.3">
      <c r="A2447" s="14">
        <v>273</v>
      </c>
      <c r="B2447" s="14" t="s">
        <v>1702</v>
      </c>
    </row>
    <row r="2448" spans="1:2" x14ac:dyDescent="0.3">
      <c r="A2448" s="14"/>
      <c r="B2448" s="14" t="s">
        <v>1703</v>
      </c>
    </row>
    <row r="2449" spans="1:2" x14ac:dyDescent="0.3">
      <c r="A2449" s="14"/>
      <c r="B2449" s="14" t="s">
        <v>1704</v>
      </c>
    </row>
    <row r="2450" spans="1:2" x14ac:dyDescent="0.3">
      <c r="A2450" s="14"/>
      <c r="B2450" s="14" t="s">
        <v>1705</v>
      </c>
    </row>
    <row r="2451" spans="1:2" x14ac:dyDescent="0.3">
      <c r="A2451" s="14"/>
      <c r="B2451" s="14" t="s">
        <v>1706</v>
      </c>
    </row>
    <row r="2452" spans="1:2" x14ac:dyDescent="0.3">
      <c r="A2452" s="14"/>
      <c r="B2452" s="14" t="s">
        <v>1707</v>
      </c>
    </row>
    <row r="2453" spans="1:2" x14ac:dyDescent="0.3">
      <c r="A2453" s="14"/>
      <c r="B2453" s="14" t="s">
        <v>87</v>
      </c>
    </row>
    <row r="2454" spans="1:2" x14ac:dyDescent="0.3">
      <c r="A2454" s="14"/>
      <c r="B2454" s="14" t="s">
        <v>73</v>
      </c>
    </row>
    <row r="2455" spans="1:2" x14ac:dyDescent="0.3">
      <c r="A2455" s="14"/>
      <c r="B2455" s="14" t="s">
        <v>74</v>
      </c>
    </row>
    <row r="2456" spans="1:2" x14ac:dyDescent="0.3">
      <c r="A2456" s="14">
        <v>274</v>
      </c>
      <c r="B2456" s="14" t="s">
        <v>1708</v>
      </c>
    </row>
    <row r="2457" spans="1:2" x14ac:dyDescent="0.3">
      <c r="A2457" s="14"/>
      <c r="B2457" s="14" t="s">
        <v>1709</v>
      </c>
    </row>
    <row r="2458" spans="1:2" x14ac:dyDescent="0.3">
      <c r="A2458" s="14"/>
      <c r="B2458" s="14" t="s">
        <v>1710</v>
      </c>
    </row>
    <row r="2459" spans="1:2" x14ac:dyDescent="0.3">
      <c r="A2459" s="14"/>
      <c r="B2459" s="14" t="s">
        <v>1711</v>
      </c>
    </row>
    <row r="2460" spans="1:2" x14ac:dyDescent="0.3">
      <c r="A2460" s="14"/>
      <c r="B2460" s="14" t="s">
        <v>1712</v>
      </c>
    </row>
    <row r="2461" spans="1:2" x14ac:dyDescent="0.3">
      <c r="A2461" s="14"/>
      <c r="B2461" s="14" t="s">
        <v>1713</v>
      </c>
    </row>
    <row r="2462" spans="1:2" x14ac:dyDescent="0.3">
      <c r="A2462" s="14"/>
      <c r="B2462" s="14" t="s">
        <v>87</v>
      </c>
    </row>
    <row r="2463" spans="1:2" x14ac:dyDescent="0.3">
      <c r="A2463" s="14"/>
      <c r="B2463" s="14" t="s">
        <v>73</v>
      </c>
    </row>
    <row r="2464" spans="1:2" x14ac:dyDescent="0.3">
      <c r="A2464" s="14"/>
      <c r="B2464" s="14" t="s">
        <v>74</v>
      </c>
    </row>
    <row r="2465" spans="1:2" x14ac:dyDescent="0.3">
      <c r="A2465" s="14">
        <v>275</v>
      </c>
      <c r="B2465" s="14" t="s">
        <v>1714</v>
      </c>
    </row>
    <row r="2466" spans="1:2" x14ac:dyDescent="0.3">
      <c r="A2466" s="14"/>
      <c r="B2466" s="14" t="s">
        <v>1715</v>
      </c>
    </row>
    <row r="2467" spans="1:2" x14ac:dyDescent="0.3">
      <c r="A2467" s="14"/>
      <c r="B2467" s="14" t="s">
        <v>1716</v>
      </c>
    </row>
    <row r="2468" spans="1:2" x14ac:dyDescent="0.3">
      <c r="A2468" s="14"/>
      <c r="B2468" s="14" t="s">
        <v>1717</v>
      </c>
    </row>
    <row r="2469" spans="1:2" x14ac:dyDescent="0.3">
      <c r="A2469" s="14"/>
      <c r="B2469" s="14" t="s">
        <v>1718</v>
      </c>
    </row>
    <row r="2470" spans="1:2" x14ac:dyDescent="0.3">
      <c r="A2470" s="14"/>
      <c r="B2470" s="14" t="s">
        <v>1719</v>
      </c>
    </row>
    <row r="2471" spans="1:2" x14ac:dyDescent="0.3">
      <c r="A2471" s="14"/>
      <c r="B2471" s="14" t="s">
        <v>72</v>
      </c>
    </row>
    <row r="2472" spans="1:2" x14ac:dyDescent="0.3">
      <c r="A2472" s="14"/>
      <c r="B2472" s="14" t="s">
        <v>73</v>
      </c>
    </row>
    <row r="2473" spans="1:2" x14ac:dyDescent="0.3">
      <c r="A2473" s="14"/>
      <c r="B2473" s="14" t="s">
        <v>74</v>
      </c>
    </row>
    <row r="2474" spans="1:2" x14ac:dyDescent="0.3">
      <c r="A2474" s="14">
        <v>276</v>
      </c>
      <c r="B2474" s="14" t="s">
        <v>1720</v>
      </c>
    </row>
    <row r="2475" spans="1:2" x14ac:dyDescent="0.3">
      <c r="A2475" s="14"/>
      <c r="B2475" s="14" t="s">
        <v>1721</v>
      </c>
    </row>
    <row r="2476" spans="1:2" x14ac:dyDescent="0.3">
      <c r="A2476" s="14"/>
      <c r="B2476" s="14" t="s">
        <v>1722</v>
      </c>
    </row>
    <row r="2477" spans="1:2" x14ac:dyDescent="0.3">
      <c r="A2477" s="14"/>
      <c r="B2477" s="14" t="s">
        <v>1723</v>
      </c>
    </row>
    <row r="2478" spans="1:2" x14ac:dyDescent="0.3">
      <c r="A2478" s="14"/>
      <c r="B2478" s="14" t="s">
        <v>1724</v>
      </c>
    </row>
    <row r="2479" spans="1:2" x14ac:dyDescent="0.3">
      <c r="A2479" s="14"/>
      <c r="B2479" s="14" t="s">
        <v>1725</v>
      </c>
    </row>
    <row r="2480" spans="1:2" x14ac:dyDescent="0.3">
      <c r="A2480" s="14"/>
      <c r="B2480" s="14" t="s">
        <v>87</v>
      </c>
    </row>
    <row r="2481" spans="1:2" x14ac:dyDescent="0.3">
      <c r="A2481" s="14"/>
      <c r="B2481" s="14" t="s">
        <v>73</v>
      </c>
    </row>
    <row r="2482" spans="1:2" x14ac:dyDescent="0.3">
      <c r="A2482" s="14"/>
      <c r="B2482" s="14" t="s">
        <v>74</v>
      </c>
    </row>
    <row r="2483" spans="1:2" x14ac:dyDescent="0.3">
      <c r="A2483" s="14">
        <v>277</v>
      </c>
      <c r="B2483" s="14" t="s">
        <v>1726</v>
      </c>
    </row>
    <row r="2484" spans="1:2" x14ac:dyDescent="0.3">
      <c r="A2484" s="14"/>
      <c r="B2484" s="14" t="s">
        <v>1727</v>
      </c>
    </row>
    <row r="2485" spans="1:2" x14ac:dyDescent="0.3">
      <c r="A2485" s="14"/>
      <c r="B2485" s="14" t="s">
        <v>1728</v>
      </c>
    </row>
    <row r="2486" spans="1:2" x14ac:dyDescent="0.3">
      <c r="A2486" s="14"/>
      <c r="B2486" s="14" t="s">
        <v>1729</v>
      </c>
    </row>
    <row r="2487" spans="1:2" x14ac:dyDescent="0.3">
      <c r="A2487" s="14"/>
      <c r="B2487" s="14" t="s">
        <v>1730</v>
      </c>
    </row>
    <row r="2488" spans="1:2" x14ac:dyDescent="0.3">
      <c r="A2488" s="14"/>
      <c r="B2488" s="14" t="s">
        <v>1731</v>
      </c>
    </row>
    <row r="2489" spans="1:2" x14ac:dyDescent="0.3">
      <c r="A2489" s="14"/>
      <c r="B2489" s="14" t="s">
        <v>87</v>
      </c>
    </row>
    <row r="2490" spans="1:2" x14ac:dyDescent="0.3">
      <c r="A2490" s="14"/>
      <c r="B2490" s="14" t="s">
        <v>73</v>
      </c>
    </row>
    <row r="2491" spans="1:2" x14ac:dyDescent="0.3">
      <c r="A2491" s="14"/>
      <c r="B2491" s="14" t="s">
        <v>74</v>
      </c>
    </row>
    <row r="2492" spans="1:2" x14ac:dyDescent="0.3">
      <c r="A2492" s="14">
        <v>278</v>
      </c>
      <c r="B2492" s="14" t="s">
        <v>1732</v>
      </c>
    </row>
    <row r="2493" spans="1:2" x14ac:dyDescent="0.3">
      <c r="A2493" s="14"/>
      <c r="B2493" s="14" t="s">
        <v>1733</v>
      </c>
    </row>
    <row r="2494" spans="1:2" x14ac:dyDescent="0.3">
      <c r="A2494" s="14"/>
      <c r="B2494" s="14" t="s">
        <v>1734</v>
      </c>
    </row>
    <row r="2495" spans="1:2" x14ac:dyDescent="0.3">
      <c r="A2495" s="14"/>
      <c r="B2495" s="14" t="s">
        <v>1735</v>
      </c>
    </row>
    <row r="2496" spans="1:2" x14ac:dyDescent="0.3">
      <c r="A2496" s="14"/>
      <c r="B2496" s="14" t="s">
        <v>1736</v>
      </c>
    </row>
    <row r="2497" spans="1:2" x14ac:dyDescent="0.3">
      <c r="A2497" s="14"/>
      <c r="B2497" s="14" t="s">
        <v>1737</v>
      </c>
    </row>
    <row r="2498" spans="1:2" x14ac:dyDescent="0.3">
      <c r="A2498" s="14"/>
      <c r="B2498" s="14" t="s">
        <v>87</v>
      </c>
    </row>
    <row r="2499" spans="1:2" x14ac:dyDescent="0.3">
      <c r="A2499" s="14"/>
      <c r="B2499" s="14" t="s">
        <v>73</v>
      </c>
    </row>
    <row r="2500" spans="1:2" x14ac:dyDescent="0.3">
      <c r="A2500" s="14"/>
      <c r="B2500" s="14" t="s">
        <v>74</v>
      </c>
    </row>
    <row r="2501" spans="1:2" x14ac:dyDescent="0.3">
      <c r="A2501" s="14">
        <v>279</v>
      </c>
      <c r="B2501" s="14" t="s">
        <v>1738</v>
      </c>
    </row>
    <row r="2502" spans="1:2" x14ac:dyDescent="0.3">
      <c r="A2502" s="14"/>
      <c r="B2502" s="14" t="s">
        <v>1739</v>
      </c>
    </row>
    <row r="2503" spans="1:2" x14ac:dyDescent="0.3">
      <c r="A2503" s="14"/>
      <c r="B2503" s="14" t="s">
        <v>1740</v>
      </c>
    </row>
    <row r="2504" spans="1:2" x14ac:dyDescent="0.3">
      <c r="A2504" s="14"/>
      <c r="B2504" s="14" t="s">
        <v>1741</v>
      </c>
    </row>
    <row r="2505" spans="1:2" x14ac:dyDescent="0.3">
      <c r="A2505" s="14"/>
      <c r="B2505" s="14" t="s">
        <v>1742</v>
      </c>
    </row>
    <row r="2506" spans="1:2" x14ac:dyDescent="0.3">
      <c r="A2506" s="14"/>
      <c r="B2506" s="14" t="s">
        <v>1743</v>
      </c>
    </row>
    <row r="2507" spans="1:2" x14ac:dyDescent="0.3">
      <c r="A2507" s="14"/>
      <c r="B2507" s="14" t="s">
        <v>87</v>
      </c>
    </row>
    <row r="2508" spans="1:2" x14ac:dyDescent="0.3">
      <c r="A2508" s="14"/>
      <c r="B2508" s="14" t="s">
        <v>73</v>
      </c>
    </row>
    <row r="2509" spans="1:2" x14ac:dyDescent="0.3">
      <c r="A2509" s="14"/>
      <c r="B2509" s="14" t="s">
        <v>74</v>
      </c>
    </row>
    <row r="2510" spans="1:2" x14ac:dyDescent="0.3">
      <c r="A2510" s="14">
        <v>280</v>
      </c>
      <c r="B2510" s="14" t="s">
        <v>1744</v>
      </c>
    </row>
    <row r="2511" spans="1:2" x14ac:dyDescent="0.3">
      <c r="A2511" s="14"/>
      <c r="B2511" s="14" t="s">
        <v>1745</v>
      </c>
    </row>
    <row r="2512" spans="1:2" x14ac:dyDescent="0.3">
      <c r="A2512" s="14"/>
      <c r="B2512" s="14" t="s">
        <v>1746</v>
      </c>
    </row>
    <row r="2513" spans="1:2" x14ac:dyDescent="0.3">
      <c r="A2513" s="14"/>
      <c r="B2513" s="14" t="s">
        <v>1747</v>
      </c>
    </row>
    <row r="2514" spans="1:2" x14ac:dyDescent="0.3">
      <c r="A2514" s="14"/>
      <c r="B2514" s="14" t="s">
        <v>1748</v>
      </c>
    </row>
    <row r="2515" spans="1:2" x14ac:dyDescent="0.3">
      <c r="A2515" s="14"/>
      <c r="B2515" s="14" t="s">
        <v>1749</v>
      </c>
    </row>
    <row r="2516" spans="1:2" x14ac:dyDescent="0.3">
      <c r="A2516" s="14"/>
      <c r="B2516" s="14" t="s">
        <v>87</v>
      </c>
    </row>
    <row r="2517" spans="1:2" x14ac:dyDescent="0.3">
      <c r="A2517" s="14"/>
      <c r="B2517" s="14" t="s">
        <v>73</v>
      </c>
    </row>
    <row r="2518" spans="1:2" x14ac:dyDescent="0.3">
      <c r="A2518" s="14"/>
      <c r="B2518" s="14" t="s">
        <v>74</v>
      </c>
    </row>
    <row r="2519" spans="1:2" x14ac:dyDescent="0.3">
      <c r="A2519" s="14">
        <v>281</v>
      </c>
      <c r="B2519" s="14" t="s">
        <v>1750</v>
      </c>
    </row>
    <row r="2520" spans="1:2" x14ac:dyDescent="0.3">
      <c r="A2520" s="14"/>
      <c r="B2520" s="14" t="s">
        <v>1751</v>
      </c>
    </row>
    <row r="2521" spans="1:2" x14ac:dyDescent="0.3">
      <c r="A2521" s="14"/>
      <c r="B2521" s="14" t="s">
        <v>1752</v>
      </c>
    </row>
    <row r="2522" spans="1:2" x14ac:dyDescent="0.3">
      <c r="A2522" s="14"/>
      <c r="B2522" s="14" t="s">
        <v>1753</v>
      </c>
    </row>
    <row r="2523" spans="1:2" x14ac:dyDescent="0.3">
      <c r="A2523" s="14"/>
      <c r="B2523" s="14" t="s">
        <v>1754</v>
      </c>
    </row>
    <row r="2524" spans="1:2" x14ac:dyDescent="0.3">
      <c r="A2524" s="14"/>
      <c r="B2524" s="14" t="s">
        <v>1755</v>
      </c>
    </row>
    <row r="2525" spans="1:2" x14ac:dyDescent="0.3">
      <c r="A2525" s="14"/>
      <c r="B2525" s="14" t="s">
        <v>87</v>
      </c>
    </row>
    <row r="2526" spans="1:2" x14ac:dyDescent="0.3">
      <c r="A2526" s="14"/>
      <c r="B2526" s="14" t="s">
        <v>73</v>
      </c>
    </row>
    <row r="2527" spans="1:2" x14ac:dyDescent="0.3">
      <c r="A2527" s="14"/>
      <c r="B2527" s="14" t="s">
        <v>74</v>
      </c>
    </row>
    <row r="2528" spans="1:2" x14ac:dyDescent="0.3">
      <c r="A2528" s="14">
        <v>282</v>
      </c>
      <c r="B2528" s="14" t="s">
        <v>1756</v>
      </c>
    </row>
    <row r="2529" spans="1:2" x14ac:dyDescent="0.3">
      <c r="A2529" s="14"/>
      <c r="B2529" s="14" t="s">
        <v>1757</v>
      </c>
    </row>
    <row r="2530" spans="1:2" x14ac:dyDescent="0.3">
      <c r="A2530" s="14"/>
      <c r="B2530" s="14" t="s">
        <v>1758</v>
      </c>
    </row>
    <row r="2531" spans="1:2" x14ac:dyDescent="0.3">
      <c r="A2531" s="14"/>
      <c r="B2531" s="14" t="s">
        <v>1759</v>
      </c>
    </row>
    <row r="2532" spans="1:2" x14ac:dyDescent="0.3">
      <c r="A2532" s="14"/>
      <c r="B2532" s="14" t="s">
        <v>1760</v>
      </c>
    </row>
    <row r="2533" spans="1:2" x14ac:dyDescent="0.3">
      <c r="A2533" s="14"/>
      <c r="B2533" s="14" t="s">
        <v>1761</v>
      </c>
    </row>
    <row r="2534" spans="1:2" x14ac:dyDescent="0.3">
      <c r="A2534" s="14"/>
      <c r="B2534" s="14" t="s">
        <v>87</v>
      </c>
    </row>
    <row r="2535" spans="1:2" x14ac:dyDescent="0.3">
      <c r="A2535" s="14"/>
      <c r="B2535" s="14" t="s">
        <v>73</v>
      </c>
    </row>
    <row r="2536" spans="1:2" x14ac:dyDescent="0.3">
      <c r="A2536" s="14"/>
      <c r="B2536" s="14" t="s">
        <v>74</v>
      </c>
    </row>
    <row r="2537" spans="1:2" x14ac:dyDescent="0.3">
      <c r="A2537" s="14">
        <v>283</v>
      </c>
      <c r="B2537" s="14" t="s">
        <v>1762</v>
      </c>
    </row>
    <row r="2538" spans="1:2" x14ac:dyDescent="0.3">
      <c r="A2538" s="14"/>
      <c r="B2538" s="14" t="s">
        <v>1763</v>
      </c>
    </row>
    <row r="2539" spans="1:2" x14ac:dyDescent="0.3">
      <c r="A2539" s="14"/>
      <c r="B2539" s="14" t="s">
        <v>1764</v>
      </c>
    </row>
    <row r="2540" spans="1:2" x14ac:dyDescent="0.3">
      <c r="A2540" s="14"/>
      <c r="B2540" s="14" t="s">
        <v>1765</v>
      </c>
    </row>
    <row r="2541" spans="1:2" x14ac:dyDescent="0.3">
      <c r="A2541" s="14"/>
      <c r="B2541" s="14" t="s">
        <v>1766</v>
      </c>
    </row>
    <row r="2542" spans="1:2" x14ac:dyDescent="0.3">
      <c r="A2542" s="14"/>
      <c r="B2542" s="14" t="s">
        <v>1767</v>
      </c>
    </row>
    <row r="2543" spans="1:2" x14ac:dyDescent="0.3">
      <c r="A2543" s="14"/>
      <c r="B2543" s="14" t="s">
        <v>87</v>
      </c>
    </row>
    <row r="2544" spans="1:2" x14ac:dyDescent="0.3">
      <c r="A2544" s="14"/>
      <c r="B2544" s="14" t="s">
        <v>73</v>
      </c>
    </row>
    <row r="2545" spans="1:2" x14ac:dyDescent="0.3">
      <c r="A2545" s="14"/>
      <c r="B2545" s="14" t="s">
        <v>74</v>
      </c>
    </row>
    <row r="2546" spans="1:2" x14ac:dyDescent="0.3">
      <c r="A2546" s="14">
        <v>284</v>
      </c>
      <c r="B2546" s="14" t="s">
        <v>1768</v>
      </c>
    </row>
    <row r="2547" spans="1:2" x14ac:dyDescent="0.3">
      <c r="A2547" s="14"/>
      <c r="B2547" s="14" t="s">
        <v>1769</v>
      </c>
    </row>
    <row r="2548" spans="1:2" x14ac:dyDescent="0.3">
      <c r="A2548" s="14"/>
      <c r="B2548" s="14" t="s">
        <v>1770</v>
      </c>
    </row>
    <row r="2549" spans="1:2" x14ac:dyDescent="0.3">
      <c r="A2549" s="14"/>
      <c r="B2549" s="14" t="s">
        <v>1771</v>
      </c>
    </row>
    <row r="2550" spans="1:2" x14ac:dyDescent="0.3">
      <c r="A2550" s="14"/>
      <c r="B2550" s="14" t="s">
        <v>1772</v>
      </c>
    </row>
    <row r="2551" spans="1:2" x14ac:dyDescent="0.3">
      <c r="A2551" s="14"/>
      <c r="B2551" s="14" t="s">
        <v>1773</v>
      </c>
    </row>
    <row r="2552" spans="1:2" x14ac:dyDescent="0.3">
      <c r="A2552" s="14"/>
      <c r="B2552" s="14" t="s">
        <v>72</v>
      </c>
    </row>
    <row r="2553" spans="1:2" x14ac:dyDescent="0.3">
      <c r="A2553" s="14"/>
      <c r="B2553" s="14" t="s">
        <v>73</v>
      </c>
    </row>
    <row r="2554" spans="1:2" x14ac:dyDescent="0.3">
      <c r="A2554" s="14"/>
      <c r="B2554" s="14" t="s">
        <v>74</v>
      </c>
    </row>
    <row r="2555" spans="1:2" x14ac:dyDescent="0.3">
      <c r="A2555" s="14">
        <v>285</v>
      </c>
      <c r="B2555" s="14" t="s">
        <v>1774</v>
      </c>
    </row>
    <row r="2556" spans="1:2" x14ac:dyDescent="0.3">
      <c r="A2556" s="14"/>
      <c r="B2556" s="14" t="s">
        <v>1775</v>
      </c>
    </row>
    <row r="2557" spans="1:2" x14ac:dyDescent="0.3">
      <c r="A2557" s="14"/>
      <c r="B2557" s="14" t="s">
        <v>1776</v>
      </c>
    </row>
    <row r="2558" spans="1:2" x14ac:dyDescent="0.3">
      <c r="A2558" s="14"/>
      <c r="B2558" s="14" t="s">
        <v>1777</v>
      </c>
    </row>
    <row r="2559" spans="1:2" x14ac:dyDescent="0.3">
      <c r="A2559" s="14"/>
      <c r="B2559" s="14" t="s">
        <v>1778</v>
      </c>
    </row>
    <row r="2560" spans="1:2" x14ac:dyDescent="0.3">
      <c r="A2560" s="14"/>
      <c r="B2560" s="14" t="s">
        <v>1779</v>
      </c>
    </row>
    <row r="2561" spans="1:2" x14ac:dyDescent="0.3">
      <c r="A2561" s="14"/>
      <c r="B2561" s="14" t="s">
        <v>87</v>
      </c>
    </row>
    <row r="2562" spans="1:2" x14ac:dyDescent="0.3">
      <c r="A2562" s="14"/>
      <c r="B2562" s="14" t="s">
        <v>73</v>
      </c>
    </row>
    <row r="2563" spans="1:2" x14ac:dyDescent="0.3">
      <c r="A2563" s="14"/>
      <c r="B2563" s="14" t="s">
        <v>74</v>
      </c>
    </row>
    <row r="2564" spans="1:2" x14ac:dyDescent="0.3">
      <c r="A2564" s="14">
        <v>286</v>
      </c>
      <c r="B2564" s="14" t="s">
        <v>1780</v>
      </c>
    </row>
    <row r="2565" spans="1:2" x14ac:dyDescent="0.3">
      <c r="A2565" s="14"/>
      <c r="B2565" s="14" t="s">
        <v>1781</v>
      </c>
    </row>
    <row r="2566" spans="1:2" x14ac:dyDescent="0.3">
      <c r="A2566" s="14"/>
      <c r="B2566" s="14" t="s">
        <v>1782</v>
      </c>
    </row>
    <row r="2567" spans="1:2" x14ac:dyDescent="0.3">
      <c r="A2567" s="14"/>
      <c r="B2567" s="14" t="s">
        <v>1783</v>
      </c>
    </row>
    <row r="2568" spans="1:2" x14ac:dyDescent="0.3">
      <c r="A2568" s="14"/>
      <c r="B2568" s="14" t="s">
        <v>1784</v>
      </c>
    </row>
    <row r="2569" spans="1:2" x14ac:dyDescent="0.3">
      <c r="A2569" s="14"/>
      <c r="B2569" s="14" t="s">
        <v>1785</v>
      </c>
    </row>
    <row r="2570" spans="1:2" x14ac:dyDescent="0.3">
      <c r="A2570" s="14"/>
      <c r="B2570" s="14" t="s">
        <v>87</v>
      </c>
    </row>
    <row r="2571" spans="1:2" x14ac:dyDescent="0.3">
      <c r="A2571" s="14"/>
      <c r="B2571" s="14" t="s">
        <v>73</v>
      </c>
    </row>
    <row r="2572" spans="1:2" x14ac:dyDescent="0.3">
      <c r="A2572" s="14"/>
      <c r="B2572" s="14" t="s">
        <v>74</v>
      </c>
    </row>
    <row r="2573" spans="1:2" x14ac:dyDescent="0.3">
      <c r="A2573" s="14">
        <v>287</v>
      </c>
      <c r="B2573" s="14" t="s">
        <v>1786</v>
      </c>
    </row>
    <row r="2574" spans="1:2" x14ac:dyDescent="0.3">
      <c r="A2574" s="14"/>
      <c r="B2574" s="14" t="s">
        <v>1787</v>
      </c>
    </row>
    <row r="2575" spans="1:2" x14ac:dyDescent="0.3">
      <c r="A2575" s="14"/>
      <c r="B2575" s="14" t="s">
        <v>1788</v>
      </c>
    </row>
    <row r="2576" spans="1:2" x14ac:dyDescent="0.3">
      <c r="A2576" s="14"/>
      <c r="B2576" s="14" t="s">
        <v>1789</v>
      </c>
    </row>
    <row r="2577" spans="1:2" x14ac:dyDescent="0.3">
      <c r="A2577" s="14"/>
      <c r="B2577" s="14" t="s">
        <v>1790</v>
      </c>
    </row>
    <row r="2578" spans="1:2" x14ac:dyDescent="0.3">
      <c r="A2578" s="14"/>
      <c r="B2578" s="14" t="s">
        <v>1791</v>
      </c>
    </row>
    <row r="2579" spans="1:2" x14ac:dyDescent="0.3">
      <c r="A2579" s="14"/>
      <c r="B2579" s="14" t="s">
        <v>72</v>
      </c>
    </row>
    <row r="2580" spans="1:2" x14ac:dyDescent="0.3">
      <c r="A2580" s="14"/>
      <c r="B2580" s="14" t="s">
        <v>73</v>
      </c>
    </row>
    <row r="2581" spans="1:2" x14ac:dyDescent="0.3">
      <c r="A2581" s="14"/>
      <c r="B2581" s="14" t="s">
        <v>74</v>
      </c>
    </row>
    <row r="2582" spans="1:2" x14ac:dyDescent="0.3">
      <c r="A2582" s="14">
        <v>288</v>
      </c>
      <c r="B2582" s="14" t="s">
        <v>1792</v>
      </c>
    </row>
    <row r="2583" spans="1:2" x14ac:dyDescent="0.3">
      <c r="A2583" s="14"/>
      <c r="B2583" s="14" t="s">
        <v>1793</v>
      </c>
    </row>
    <row r="2584" spans="1:2" x14ac:dyDescent="0.3">
      <c r="A2584" s="14"/>
      <c r="B2584" s="14" t="s">
        <v>1794</v>
      </c>
    </row>
    <row r="2585" spans="1:2" x14ac:dyDescent="0.3">
      <c r="A2585" s="14"/>
      <c r="B2585" s="14" t="s">
        <v>1795</v>
      </c>
    </row>
    <row r="2586" spans="1:2" x14ac:dyDescent="0.3">
      <c r="A2586" s="14"/>
      <c r="B2586" s="14" t="s">
        <v>1796</v>
      </c>
    </row>
    <row r="2587" spans="1:2" x14ac:dyDescent="0.3">
      <c r="A2587" s="14"/>
      <c r="B2587" s="14" t="s">
        <v>1797</v>
      </c>
    </row>
    <row r="2588" spans="1:2" x14ac:dyDescent="0.3">
      <c r="A2588" s="14"/>
      <c r="B2588" s="14" t="s">
        <v>87</v>
      </c>
    </row>
    <row r="2589" spans="1:2" x14ac:dyDescent="0.3">
      <c r="A2589" s="14"/>
      <c r="B2589" s="14" t="s">
        <v>73</v>
      </c>
    </row>
    <row r="2590" spans="1:2" x14ac:dyDescent="0.3">
      <c r="A2590" s="14"/>
      <c r="B2590" s="14" t="s">
        <v>74</v>
      </c>
    </row>
    <row r="2591" spans="1:2" x14ac:dyDescent="0.3">
      <c r="A2591" s="14">
        <v>289</v>
      </c>
      <c r="B2591" s="14" t="s">
        <v>1798</v>
      </c>
    </row>
    <row r="2592" spans="1:2" x14ac:dyDescent="0.3">
      <c r="A2592" s="14"/>
      <c r="B2592" s="14" t="s">
        <v>1799</v>
      </c>
    </row>
    <row r="2593" spans="1:2" x14ac:dyDescent="0.3">
      <c r="A2593" s="14"/>
      <c r="B2593" s="14" t="s">
        <v>1800</v>
      </c>
    </row>
    <row r="2594" spans="1:2" x14ac:dyDescent="0.3">
      <c r="A2594" s="14"/>
      <c r="B2594" s="14" t="s">
        <v>1801</v>
      </c>
    </row>
    <row r="2595" spans="1:2" x14ac:dyDescent="0.3">
      <c r="A2595" s="14"/>
      <c r="B2595" s="14" t="s">
        <v>1802</v>
      </c>
    </row>
    <row r="2596" spans="1:2" x14ac:dyDescent="0.3">
      <c r="A2596" s="14"/>
      <c r="B2596" s="14" t="s">
        <v>1803</v>
      </c>
    </row>
    <row r="2597" spans="1:2" x14ac:dyDescent="0.3">
      <c r="A2597" s="14"/>
      <c r="B2597" s="14" t="s">
        <v>87</v>
      </c>
    </row>
    <row r="2598" spans="1:2" x14ac:dyDescent="0.3">
      <c r="A2598" s="14"/>
      <c r="B2598" s="14" t="s">
        <v>73</v>
      </c>
    </row>
    <row r="2599" spans="1:2" x14ac:dyDescent="0.3">
      <c r="A2599" s="14"/>
      <c r="B2599" s="14" t="s">
        <v>74</v>
      </c>
    </row>
    <row r="2600" spans="1:2" x14ac:dyDescent="0.3">
      <c r="A2600" s="14">
        <v>290</v>
      </c>
      <c r="B2600" s="14" t="s">
        <v>1804</v>
      </c>
    </row>
    <row r="2601" spans="1:2" x14ac:dyDescent="0.3">
      <c r="A2601" s="14"/>
      <c r="B2601" s="14" t="s">
        <v>1805</v>
      </c>
    </row>
    <row r="2602" spans="1:2" x14ac:dyDescent="0.3">
      <c r="A2602" s="14"/>
      <c r="B2602" s="14" t="s">
        <v>1806</v>
      </c>
    </row>
    <row r="2603" spans="1:2" x14ac:dyDescent="0.3">
      <c r="A2603" s="14"/>
      <c r="B2603" s="14" t="s">
        <v>1807</v>
      </c>
    </row>
    <row r="2604" spans="1:2" x14ac:dyDescent="0.3">
      <c r="A2604" s="14"/>
      <c r="B2604" s="14" t="s">
        <v>1808</v>
      </c>
    </row>
    <row r="2605" spans="1:2" x14ac:dyDescent="0.3">
      <c r="A2605" s="14"/>
      <c r="B2605" s="14" t="s">
        <v>1809</v>
      </c>
    </row>
    <row r="2606" spans="1:2" x14ac:dyDescent="0.3">
      <c r="A2606" s="14"/>
      <c r="B2606" s="14" t="s">
        <v>87</v>
      </c>
    </row>
    <row r="2607" spans="1:2" x14ac:dyDescent="0.3">
      <c r="A2607" s="14"/>
      <c r="B2607" s="14" t="s">
        <v>73</v>
      </c>
    </row>
    <row r="2608" spans="1:2" x14ac:dyDescent="0.3">
      <c r="A2608" s="14"/>
      <c r="B2608" s="14" t="s">
        <v>74</v>
      </c>
    </row>
    <row r="2609" spans="1:2" x14ac:dyDescent="0.3">
      <c r="A2609" s="14">
        <v>291</v>
      </c>
      <c r="B2609" s="14" t="s">
        <v>1810</v>
      </c>
    </row>
    <row r="2610" spans="1:2" x14ac:dyDescent="0.3">
      <c r="A2610" s="14"/>
      <c r="B2610" s="14" t="s">
        <v>1811</v>
      </c>
    </row>
    <row r="2611" spans="1:2" x14ac:dyDescent="0.3">
      <c r="A2611" s="14"/>
      <c r="B2611" s="14" t="s">
        <v>1812</v>
      </c>
    </row>
    <row r="2612" spans="1:2" x14ac:dyDescent="0.3">
      <c r="A2612" s="14"/>
      <c r="B2612" s="14" t="s">
        <v>1813</v>
      </c>
    </row>
    <row r="2613" spans="1:2" x14ac:dyDescent="0.3">
      <c r="A2613" s="14"/>
      <c r="B2613" s="14" t="s">
        <v>1814</v>
      </c>
    </row>
    <row r="2614" spans="1:2" x14ac:dyDescent="0.3">
      <c r="A2614" s="14"/>
      <c r="B2614" s="14" t="s">
        <v>1815</v>
      </c>
    </row>
    <row r="2615" spans="1:2" x14ac:dyDescent="0.3">
      <c r="A2615" s="14"/>
      <c r="B2615" s="14" t="s">
        <v>72</v>
      </c>
    </row>
    <row r="2616" spans="1:2" x14ac:dyDescent="0.3">
      <c r="A2616" s="14"/>
      <c r="B2616" s="14" t="s">
        <v>73</v>
      </c>
    </row>
    <row r="2617" spans="1:2" x14ac:dyDescent="0.3">
      <c r="A2617" s="14"/>
      <c r="B2617" s="14" t="s">
        <v>74</v>
      </c>
    </row>
    <row r="2618" spans="1:2" x14ac:dyDescent="0.3">
      <c r="A2618" s="14">
        <v>292</v>
      </c>
      <c r="B2618" s="14" t="s">
        <v>1816</v>
      </c>
    </row>
    <row r="2619" spans="1:2" x14ac:dyDescent="0.3">
      <c r="A2619" s="14"/>
      <c r="B2619" s="14" t="s">
        <v>1817</v>
      </c>
    </row>
    <row r="2620" spans="1:2" x14ac:dyDescent="0.3">
      <c r="A2620" s="14"/>
      <c r="B2620" s="14" t="s">
        <v>1818</v>
      </c>
    </row>
    <row r="2621" spans="1:2" x14ac:dyDescent="0.3">
      <c r="A2621" s="14"/>
      <c r="B2621" s="14" t="s">
        <v>1819</v>
      </c>
    </row>
    <row r="2622" spans="1:2" x14ac:dyDescent="0.3">
      <c r="A2622" s="14"/>
      <c r="B2622" s="14" t="s">
        <v>1820</v>
      </c>
    </row>
    <row r="2623" spans="1:2" x14ac:dyDescent="0.3">
      <c r="A2623" s="14"/>
      <c r="B2623" s="14" t="s">
        <v>1821</v>
      </c>
    </row>
    <row r="2624" spans="1:2" x14ac:dyDescent="0.3">
      <c r="A2624" s="14"/>
      <c r="B2624" s="14" t="s">
        <v>87</v>
      </c>
    </row>
    <row r="2625" spans="1:2" x14ac:dyDescent="0.3">
      <c r="A2625" s="14"/>
      <c r="B2625" s="14" t="s">
        <v>73</v>
      </c>
    </row>
    <row r="2626" spans="1:2" x14ac:dyDescent="0.3">
      <c r="A2626" s="14"/>
      <c r="B2626" s="14" t="s">
        <v>74</v>
      </c>
    </row>
    <row r="2627" spans="1:2" x14ac:dyDescent="0.3">
      <c r="A2627" s="14">
        <v>293</v>
      </c>
      <c r="B2627" s="14" t="s">
        <v>1822</v>
      </c>
    </row>
    <row r="2628" spans="1:2" x14ac:dyDescent="0.3">
      <c r="A2628" s="14"/>
      <c r="B2628" s="14" t="s">
        <v>1823</v>
      </c>
    </row>
    <row r="2629" spans="1:2" x14ac:dyDescent="0.3">
      <c r="A2629" s="14"/>
      <c r="B2629" s="14" t="s">
        <v>1824</v>
      </c>
    </row>
    <row r="2630" spans="1:2" x14ac:dyDescent="0.3">
      <c r="A2630" s="14"/>
      <c r="B2630" s="14" t="s">
        <v>1825</v>
      </c>
    </row>
    <row r="2631" spans="1:2" x14ac:dyDescent="0.3">
      <c r="A2631" s="14"/>
      <c r="B2631" s="14" t="s">
        <v>1826</v>
      </c>
    </row>
    <row r="2632" spans="1:2" x14ac:dyDescent="0.3">
      <c r="A2632" s="14"/>
      <c r="B2632" s="14" t="s">
        <v>1827</v>
      </c>
    </row>
    <row r="2633" spans="1:2" x14ac:dyDescent="0.3">
      <c r="A2633" s="14"/>
      <c r="B2633" s="14" t="s">
        <v>87</v>
      </c>
    </row>
    <row r="2634" spans="1:2" x14ac:dyDescent="0.3">
      <c r="A2634" s="14"/>
      <c r="B2634" s="14" t="s">
        <v>73</v>
      </c>
    </row>
    <row r="2635" spans="1:2" x14ac:dyDescent="0.3">
      <c r="A2635" s="14"/>
      <c r="B2635" s="14" t="s">
        <v>74</v>
      </c>
    </row>
    <row r="2636" spans="1:2" x14ac:dyDescent="0.3">
      <c r="A2636" s="14">
        <v>294</v>
      </c>
      <c r="B2636" s="14" t="s">
        <v>1828</v>
      </c>
    </row>
    <row r="2637" spans="1:2" x14ac:dyDescent="0.3">
      <c r="A2637" s="14"/>
      <c r="B2637" s="14" t="s">
        <v>1829</v>
      </c>
    </row>
    <row r="2638" spans="1:2" x14ac:dyDescent="0.3">
      <c r="A2638" s="14"/>
      <c r="B2638" s="14" t="s">
        <v>1830</v>
      </c>
    </row>
    <row r="2639" spans="1:2" x14ac:dyDescent="0.3">
      <c r="A2639" s="14"/>
      <c r="B2639" s="14" t="s">
        <v>1831</v>
      </c>
    </row>
    <row r="2640" spans="1:2" x14ac:dyDescent="0.3">
      <c r="A2640" s="14"/>
      <c r="B2640" s="14" t="s">
        <v>1832</v>
      </c>
    </row>
    <row r="2641" spans="1:2" x14ac:dyDescent="0.3">
      <c r="A2641" s="14"/>
      <c r="B2641" s="14" t="s">
        <v>1833</v>
      </c>
    </row>
    <row r="2642" spans="1:2" x14ac:dyDescent="0.3">
      <c r="A2642" s="14"/>
      <c r="B2642" s="14" t="s">
        <v>87</v>
      </c>
    </row>
    <row r="2643" spans="1:2" x14ac:dyDescent="0.3">
      <c r="A2643" s="14"/>
      <c r="B2643" s="14" t="s">
        <v>73</v>
      </c>
    </row>
    <row r="2644" spans="1:2" x14ac:dyDescent="0.3">
      <c r="A2644" s="14"/>
      <c r="B2644" s="14" t="s">
        <v>74</v>
      </c>
    </row>
    <row r="2645" spans="1:2" x14ac:dyDescent="0.3">
      <c r="A2645" s="14">
        <v>295</v>
      </c>
      <c r="B2645" s="14" t="s">
        <v>1834</v>
      </c>
    </row>
    <row r="2646" spans="1:2" x14ac:dyDescent="0.3">
      <c r="A2646" s="14"/>
      <c r="B2646" s="14" t="s">
        <v>1835</v>
      </c>
    </row>
    <row r="2647" spans="1:2" x14ac:dyDescent="0.3">
      <c r="A2647" s="14"/>
      <c r="B2647" s="14" t="s">
        <v>1836</v>
      </c>
    </row>
    <row r="2648" spans="1:2" x14ac:dyDescent="0.3">
      <c r="A2648" s="14"/>
      <c r="B2648" s="14" t="s">
        <v>1837</v>
      </c>
    </row>
    <row r="2649" spans="1:2" x14ac:dyDescent="0.3">
      <c r="A2649" s="14"/>
      <c r="B2649" s="14" t="s">
        <v>1838</v>
      </c>
    </row>
    <row r="2650" spans="1:2" x14ac:dyDescent="0.3">
      <c r="A2650" s="14"/>
      <c r="B2650" s="14" t="s">
        <v>1839</v>
      </c>
    </row>
    <row r="2651" spans="1:2" x14ac:dyDescent="0.3">
      <c r="A2651" s="14"/>
      <c r="B2651" s="14" t="s">
        <v>87</v>
      </c>
    </row>
    <row r="2652" spans="1:2" x14ac:dyDescent="0.3">
      <c r="A2652" s="14"/>
      <c r="B2652" s="14" t="s">
        <v>73</v>
      </c>
    </row>
    <row r="2653" spans="1:2" x14ac:dyDescent="0.3">
      <c r="A2653" s="14"/>
      <c r="B2653" s="14" t="s">
        <v>74</v>
      </c>
    </row>
    <row r="2654" spans="1:2" x14ac:dyDescent="0.3">
      <c r="A2654" s="14">
        <v>296</v>
      </c>
      <c r="B2654" s="14" t="s">
        <v>1840</v>
      </c>
    </row>
    <row r="2655" spans="1:2" x14ac:dyDescent="0.3">
      <c r="A2655" s="14"/>
      <c r="B2655" s="14" t="s">
        <v>1841</v>
      </c>
    </row>
    <row r="2656" spans="1:2" x14ac:dyDescent="0.3">
      <c r="A2656" s="14"/>
      <c r="B2656" s="14" t="s">
        <v>1842</v>
      </c>
    </row>
    <row r="2657" spans="1:2" x14ac:dyDescent="0.3">
      <c r="A2657" s="14"/>
      <c r="B2657" s="14" t="s">
        <v>1843</v>
      </c>
    </row>
    <row r="2658" spans="1:2" x14ac:dyDescent="0.3">
      <c r="A2658" s="14"/>
      <c r="B2658" s="14" t="s">
        <v>1844</v>
      </c>
    </row>
    <row r="2659" spans="1:2" x14ac:dyDescent="0.3">
      <c r="A2659" s="14"/>
      <c r="B2659" s="14" t="s">
        <v>1845</v>
      </c>
    </row>
    <row r="2660" spans="1:2" x14ac:dyDescent="0.3">
      <c r="A2660" s="14"/>
      <c r="B2660" s="14" t="s">
        <v>87</v>
      </c>
    </row>
    <row r="2661" spans="1:2" x14ac:dyDescent="0.3">
      <c r="A2661" s="14"/>
      <c r="B2661" s="14" t="s">
        <v>73</v>
      </c>
    </row>
    <row r="2662" spans="1:2" x14ac:dyDescent="0.3">
      <c r="A2662" s="14"/>
      <c r="B2662" s="14" t="s">
        <v>74</v>
      </c>
    </row>
    <row r="2663" spans="1:2" x14ac:dyDescent="0.3">
      <c r="A2663" s="14">
        <v>297</v>
      </c>
      <c r="B2663" s="14" t="s">
        <v>1846</v>
      </c>
    </row>
    <row r="2664" spans="1:2" x14ac:dyDescent="0.3">
      <c r="A2664" s="14"/>
      <c r="B2664" s="14" t="s">
        <v>1847</v>
      </c>
    </row>
    <row r="2665" spans="1:2" x14ac:dyDescent="0.3">
      <c r="A2665" s="14"/>
      <c r="B2665" s="14" t="s">
        <v>1848</v>
      </c>
    </row>
    <row r="2666" spans="1:2" x14ac:dyDescent="0.3">
      <c r="A2666" s="14"/>
      <c r="B2666" s="14" t="s">
        <v>1849</v>
      </c>
    </row>
    <row r="2667" spans="1:2" x14ac:dyDescent="0.3">
      <c r="A2667" s="14"/>
      <c r="B2667" s="14" t="s">
        <v>1850</v>
      </c>
    </row>
    <row r="2668" spans="1:2" x14ac:dyDescent="0.3">
      <c r="A2668" s="14"/>
      <c r="B2668" s="14" t="s">
        <v>1851</v>
      </c>
    </row>
    <row r="2669" spans="1:2" x14ac:dyDescent="0.3">
      <c r="A2669" s="14"/>
      <c r="B2669" s="14" t="s">
        <v>87</v>
      </c>
    </row>
    <row r="2670" spans="1:2" x14ac:dyDescent="0.3">
      <c r="A2670" s="14"/>
      <c r="B2670" s="14" t="s">
        <v>73</v>
      </c>
    </row>
    <row r="2671" spans="1:2" x14ac:dyDescent="0.3">
      <c r="A2671" s="14"/>
      <c r="B2671" s="14" t="s">
        <v>74</v>
      </c>
    </row>
    <row r="2672" spans="1:2" x14ac:dyDescent="0.3">
      <c r="A2672" s="14">
        <v>298</v>
      </c>
      <c r="B2672" s="14" t="s">
        <v>1852</v>
      </c>
    </row>
    <row r="2673" spans="1:2" x14ac:dyDescent="0.3">
      <c r="A2673" s="14"/>
      <c r="B2673" s="14" t="s">
        <v>1853</v>
      </c>
    </row>
    <row r="2674" spans="1:2" x14ac:dyDescent="0.3">
      <c r="A2674" s="14"/>
      <c r="B2674" s="14" t="s">
        <v>1854</v>
      </c>
    </row>
    <row r="2675" spans="1:2" x14ac:dyDescent="0.3">
      <c r="A2675" s="14"/>
      <c r="B2675" s="14" t="s">
        <v>1855</v>
      </c>
    </row>
    <row r="2676" spans="1:2" x14ac:dyDescent="0.3">
      <c r="A2676" s="14"/>
      <c r="B2676" s="14" t="s">
        <v>1856</v>
      </c>
    </row>
    <row r="2677" spans="1:2" x14ac:dyDescent="0.3">
      <c r="A2677" s="14"/>
      <c r="B2677" s="14" t="s">
        <v>1857</v>
      </c>
    </row>
    <row r="2678" spans="1:2" x14ac:dyDescent="0.3">
      <c r="A2678" s="14"/>
      <c r="B2678" s="14" t="s">
        <v>87</v>
      </c>
    </row>
    <row r="2679" spans="1:2" x14ac:dyDescent="0.3">
      <c r="A2679" s="14"/>
      <c r="B2679" s="14" t="s">
        <v>73</v>
      </c>
    </row>
    <row r="2680" spans="1:2" x14ac:dyDescent="0.3">
      <c r="A2680" s="14"/>
      <c r="B2680" s="14" t="s">
        <v>74</v>
      </c>
    </row>
    <row r="2681" spans="1:2" x14ac:dyDescent="0.3">
      <c r="A2681" s="14">
        <v>299</v>
      </c>
      <c r="B2681" s="14" t="s">
        <v>1858</v>
      </c>
    </row>
    <row r="2682" spans="1:2" x14ac:dyDescent="0.3">
      <c r="A2682" s="14"/>
      <c r="B2682" s="14" t="s">
        <v>1859</v>
      </c>
    </row>
    <row r="2683" spans="1:2" x14ac:dyDescent="0.3">
      <c r="A2683" s="14"/>
      <c r="B2683" s="14" t="s">
        <v>1860</v>
      </c>
    </row>
    <row r="2684" spans="1:2" x14ac:dyDescent="0.3">
      <c r="A2684" s="14"/>
      <c r="B2684" s="14" t="s">
        <v>1861</v>
      </c>
    </row>
    <row r="2685" spans="1:2" x14ac:dyDescent="0.3">
      <c r="A2685" s="14"/>
      <c r="B2685" s="14" t="s">
        <v>1862</v>
      </c>
    </row>
    <row r="2686" spans="1:2" x14ac:dyDescent="0.3">
      <c r="A2686" s="14"/>
      <c r="B2686" s="14" t="s">
        <v>1863</v>
      </c>
    </row>
    <row r="2687" spans="1:2" x14ac:dyDescent="0.3">
      <c r="A2687" s="14"/>
      <c r="B2687" s="14" t="s">
        <v>87</v>
      </c>
    </row>
    <row r="2688" spans="1:2" x14ac:dyDescent="0.3">
      <c r="A2688" s="14"/>
      <c r="B2688" s="14" t="s">
        <v>73</v>
      </c>
    </row>
    <row r="2689" spans="1:2" x14ac:dyDescent="0.3">
      <c r="A2689" s="14"/>
      <c r="B2689" s="14" t="s">
        <v>74</v>
      </c>
    </row>
    <row r="2690" spans="1:2" x14ac:dyDescent="0.3">
      <c r="A2690" s="14">
        <v>300</v>
      </c>
      <c r="B2690" s="14" t="s">
        <v>1864</v>
      </c>
    </row>
    <row r="2691" spans="1:2" x14ac:dyDescent="0.3">
      <c r="A2691" s="14"/>
      <c r="B2691" s="14" t="s">
        <v>1865</v>
      </c>
    </row>
    <row r="2692" spans="1:2" x14ac:dyDescent="0.3">
      <c r="A2692" s="14"/>
      <c r="B2692" s="14" t="s">
        <v>1866</v>
      </c>
    </row>
    <row r="2693" spans="1:2" x14ac:dyDescent="0.3">
      <c r="A2693" s="14"/>
      <c r="B2693" s="14" t="s">
        <v>1867</v>
      </c>
    </row>
    <row r="2694" spans="1:2" x14ac:dyDescent="0.3">
      <c r="A2694" s="14"/>
      <c r="B2694" s="14" t="s">
        <v>1868</v>
      </c>
    </row>
    <row r="2695" spans="1:2" x14ac:dyDescent="0.3">
      <c r="A2695" s="14"/>
      <c r="B2695" s="14" t="s">
        <v>1869</v>
      </c>
    </row>
    <row r="2696" spans="1:2" x14ac:dyDescent="0.3">
      <c r="A2696" s="14"/>
      <c r="B2696" s="14" t="s">
        <v>72</v>
      </c>
    </row>
    <row r="2697" spans="1:2" x14ac:dyDescent="0.3">
      <c r="A2697" s="14"/>
      <c r="B2697" s="14" t="s">
        <v>73</v>
      </c>
    </row>
    <row r="2698" spans="1:2" x14ac:dyDescent="0.3">
      <c r="A2698" s="14"/>
      <c r="B2698" s="14" t="s">
        <v>74</v>
      </c>
    </row>
    <row r="2699" spans="1:2" x14ac:dyDescent="0.3">
      <c r="A2699" s="14">
        <v>301</v>
      </c>
      <c r="B2699" s="14" t="s">
        <v>1870</v>
      </c>
    </row>
    <row r="2700" spans="1:2" x14ac:dyDescent="0.3">
      <c r="A2700" s="14"/>
      <c r="B2700" s="14" t="s">
        <v>1871</v>
      </c>
    </row>
    <row r="2701" spans="1:2" x14ac:dyDescent="0.3">
      <c r="A2701" s="14"/>
      <c r="B2701" s="14" t="s">
        <v>1872</v>
      </c>
    </row>
    <row r="2702" spans="1:2" x14ac:dyDescent="0.3">
      <c r="A2702" s="14"/>
      <c r="B2702" s="14" t="s">
        <v>1873</v>
      </c>
    </row>
    <row r="2703" spans="1:2" x14ac:dyDescent="0.3">
      <c r="A2703" s="14"/>
      <c r="B2703" s="14" t="s">
        <v>1874</v>
      </c>
    </row>
    <row r="2704" spans="1:2" x14ac:dyDescent="0.3">
      <c r="A2704" s="14"/>
      <c r="B2704" s="14" t="s">
        <v>1875</v>
      </c>
    </row>
    <row r="2705" spans="1:2" x14ac:dyDescent="0.3">
      <c r="A2705" s="14"/>
      <c r="B2705" s="14" t="s">
        <v>72</v>
      </c>
    </row>
    <row r="2706" spans="1:2" x14ac:dyDescent="0.3">
      <c r="A2706" s="14"/>
      <c r="B2706" s="14" t="s">
        <v>73</v>
      </c>
    </row>
    <row r="2707" spans="1:2" x14ac:dyDescent="0.3">
      <c r="A2707" s="14"/>
      <c r="B2707" s="14" t="s">
        <v>74</v>
      </c>
    </row>
    <row r="2708" spans="1:2" x14ac:dyDescent="0.3">
      <c r="A2708" s="14">
        <v>302</v>
      </c>
      <c r="B2708" s="14" t="s">
        <v>1876</v>
      </c>
    </row>
    <row r="2709" spans="1:2" x14ac:dyDescent="0.3">
      <c r="A2709" s="14"/>
      <c r="B2709" s="14" t="s">
        <v>1877</v>
      </c>
    </row>
    <row r="2710" spans="1:2" x14ac:dyDescent="0.3">
      <c r="A2710" s="14"/>
      <c r="B2710" s="14" t="s">
        <v>1878</v>
      </c>
    </row>
    <row r="2711" spans="1:2" x14ac:dyDescent="0.3">
      <c r="A2711" s="14"/>
      <c r="B2711" s="14" t="s">
        <v>1879</v>
      </c>
    </row>
    <row r="2712" spans="1:2" x14ac:dyDescent="0.3">
      <c r="A2712" s="14"/>
      <c r="B2712" s="14" t="s">
        <v>1880</v>
      </c>
    </row>
    <row r="2713" spans="1:2" x14ac:dyDescent="0.3">
      <c r="A2713" s="14"/>
      <c r="B2713" s="14" t="s">
        <v>1881</v>
      </c>
    </row>
    <row r="2714" spans="1:2" x14ac:dyDescent="0.3">
      <c r="A2714" s="14"/>
      <c r="B2714" s="14" t="s">
        <v>72</v>
      </c>
    </row>
    <row r="2715" spans="1:2" x14ac:dyDescent="0.3">
      <c r="A2715" s="14"/>
      <c r="B2715" s="14" t="s">
        <v>73</v>
      </c>
    </row>
    <row r="2716" spans="1:2" x14ac:dyDescent="0.3">
      <c r="A2716" s="14"/>
      <c r="B2716" s="14" t="s">
        <v>74</v>
      </c>
    </row>
    <row r="2717" spans="1:2" x14ac:dyDescent="0.3">
      <c r="A2717" s="14">
        <v>303</v>
      </c>
      <c r="B2717" s="14" t="s">
        <v>1882</v>
      </c>
    </row>
    <row r="2718" spans="1:2" x14ac:dyDescent="0.3">
      <c r="A2718" s="14"/>
      <c r="B2718" s="14" t="s">
        <v>1883</v>
      </c>
    </row>
    <row r="2719" spans="1:2" x14ac:dyDescent="0.3">
      <c r="A2719" s="14"/>
      <c r="B2719" s="14" t="s">
        <v>1884</v>
      </c>
    </row>
    <row r="2720" spans="1:2" x14ac:dyDescent="0.3">
      <c r="A2720" s="14"/>
      <c r="B2720" s="14" t="s">
        <v>1885</v>
      </c>
    </row>
    <row r="2721" spans="1:2" x14ac:dyDescent="0.3">
      <c r="A2721" s="14"/>
      <c r="B2721" s="14" t="s">
        <v>1886</v>
      </c>
    </row>
    <row r="2722" spans="1:2" x14ac:dyDescent="0.3">
      <c r="A2722" s="14"/>
      <c r="B2722" s="14" t="s">
        <v>1887</v>
      </c>
    </row>
    <row r="2723" spans="1:2" x14ac:dyDescent="0.3">
      <c r="A2723" s="14"/>
      <c r="B2723" s="14" t="s">
        <v>72</v>
      </c>
    </row>
    <row r="2724" spans="1:2" x14ac:dyDescent="0.3">
      <c r="A2724" s="14"/>
      <c r="B2724" s="14" t="s">
        <v>73</v>
      </c>
    </row>
    <row r="2725" spans="1:2" x14ac:dyDescent="0.3">
      <c r="A2725" s="14"/>
      <c r="B2725" s="14" t="s">
        <v>74</v>
      </c>
    </row>
    <row r="2726" spans="1:2" x14ac:dyDescent="0.3">
      <c r="A2726" s="14">
        <v>304</v>
      </c>
      <c r="B2726" s="14" t="s">
        <v>1888</v>
      </c>
    </row>
    <row r="2727" spans="1:2" x14ac:dyDescent="0.3">
      <c r="A2727" s="14"/>
      <c r="B2727" s="14" t="s">
        <v>1889</v>
      </c>
    </row>
    <row r="2728" spans="1:2" x14ac:dyDescent="0.3">
      <c r="A2728" s="14"/>
      <c r="B2728" s="14" t="s">
        <v>1890</v>
      </c>
    </row>
    <row r="2729" spans="1:2" x14ac:dyDescent="0.3">
      <c r="A2729" s="14"/>
      <c r="B2729" s="14" t="s">
        <v>1891</v>
      </c>
    </row>
    <row r="2730" spans="1:2" x14ac:dyDescent="0.3">
      <c r="A2730" s="14"/>
      <c r="B2730" s="14" t="s">
        <v>1892</v>
      </c>
    </row>
    <row r="2731" spans="1:2" x14ac:dyDescent="0.3">
      <c r="A2731" s="14"/>
      <c r="B2731" s="14" t="s">
        <v>1893</v>
      </c>
    </row>
    <row r="2732" spans="1:2" x14ac:dyDescent="0.3">
      <c r="A2732" s="14"/>
      <c r="B2732" s="14" t="s">
        <v>87</v>
      </c>
    </row>
    <row r="2733" spans="1:2" x14ac:dyDescent="0.3">
      <c r="A2733" s="14"/>
      <c r="B2733" s="14" t="s">
        <v>74</v>
      </c>
    </row>
    <row r="2734" spans="1:2" x14ac:dyDescent="0.3">
      <c r="A2734" s="14">
        <v>305</v>
      </c>
      <c r="B2734" s="14" t="s">
        <v>1894</v>
      </c>
    </row>
    <row r="2735" spans="1:2" x14ac:dyDescent="0.3">
      <c r="A2735" s="14"/>
      <c r="B2735" s="14" t="s">
        <v>1895</v>
      </c>
    </row>
    <row r="2736" spans="1:2" x14ac:dyDescent="0.3">
      <c r="A2736" s="14"/>
      <c r="B2736" s="14" t="s">
        <v>1896</v>
      </c>
    </row>
    <row r="2737" spans="1:2" x14ac:dyDescent="0.3">
      <c r="A2737" s="14"/>
      <c r="B2737" s="14" t="s">
        <v>1897</v>
      </c>
    </row>
    <row r="2738" spans="1:2" x14ac:dyDescent="0.3">
      <c r="A2738" s="14"/>
      <c r="B2738" s="14" t="s">
        <v>1898</v>
      </c>
    </row>
    <row r="2739" spans="1:2" x14ac:dyDescent="0.3">
      <c r="A2739" s="14"/>
      <c r="B2739" s="14" t="s">
        <v>1899</v>
      </c>
    </row>
    <row r="2740" spans="1:2" x14ac:dyDescent="0.3">
      <c r="A2740" s="14"/>
      <c r="B2740" s="14" t="s">
        <v>72</v>
      </c>
    </row>
    <row r="2741" spans="1:2" x14ac:dyDescent="0.3">
      <c r="A2741" s="14"/>
      <c r="B2741" s="14" t="s">
        <v>73</v>
      </c>
    </row>
    <row r="2742" spans="1:2" x14ac:dyDescent="0.3">
      <c r="A2742" s="14"/>
      <c r="B2742" s="14" t="s">
        <v>74</v>
      </c>
    </row>
    <row r="2743" spans="1:2" x14ac:dyDescent="0.3">
      <c r="A2743" s="14">
        <v>306</v>
      </c>
      <c r="B2743" s="14" t="s">
        <v>1900</v>
      </c>
    </row>
    <row r="2744" spans="1:2" x14ac:dyDescent="0.3">
      <c r="A2744" s="14"/>
      <c r="B2744" s="14" t="s">
        <v>1901</v>
      </c>
    </row>
    <row r="2745" spans="1:2" x14ac:dyDescent="0.3">
      <c r="A2745" s="14"/>
      <c r="B2745" s="14" t="s">
        <v>1902</v>
      </c>
    </row>
    <row r="2746" spans="1:2" x14ac:dyDescent="0.3">
      <c r="A2746" s="14"/>
      <c r="B2746" s="14" t="s">
        <v>1903</v>
      </c>
    </row>
    <row r="2747" spans="1:2" x14ac:dyDescent="0.3">
      <c r="A2747" s="14"/>
      <c r="B2747" s="14" t="s">
        <v>1904</v>
      </c>
    </row>
    <row r="2748" spans="1:2" x14ac:dyDescent="0.3">
      <c r="A2748" s="14"/>
      <c r="B2748" s="14" t="s">
        <v>1905</v>
      </c>
    </row>
    <row r="2749" spans="1:2" x14ac:dyDescent="0.3">
      <c r="A2749" s="14"/>
      <c r="B2749" s="14" t="s">
        <v>72</v>
      </c>
    </row>
    <row r="2750" spans="1:2" x14ac:dyDescent="0.3">
      <c r="A2750" s="14"/>
      <c r="B2750" s="14" t="s">
        <v>73</v>
      </c>
    </row>
    <row r="2751" spans="1:2" x14ac:dyDescent="0.3">
      <c r="A2751" s="14"/>
      <c r="B2751" s="14" t="s">
        <v>74</v>
      </c>
    </row>
    <row r="2752" spans="1:2" x14ac:dyDescent="0.3">
      <c r="A2752" s="14">
        <v>307</v>
      </c>
      <c r="B2752" s="14" t="s">
        <v>1906</v>
      </c>
    </row>
    <row r="2753" spans="1:2" x14ac:dyDescent="0.3">
      <c r="A2753" s="14"/>
      <c r="B2753" s="14" t="s">
        <v>1907</v>
      </c>
    </row>
    <row r="2754" spans="1:2" x14ac:dyDescent="0.3">
      <c r="A2754" s="14"/>
      <c r="B2754" s="14" t="s">
        <v>1908</v>
      </c>
    </row>
    <row r="2755" spans="1:2" x14ac:dyDescent="0.3">
      <c r="A2755" s="14"/>
      <c r="B2755" s="14" t="s">
        <v>1909</v>
      </c>
    </row>
    <row r="2756" spans="1:2" x14ac:dyDescent="0.3">
      <c r="A2756" s="14"/>
      <c r="B2756" s="14" t="s">
        <v>1910</v>
      </c>
    </row>
    <row r="2757" spans="1:2" x14ac:dyDescent="0.3">
      <c r="A2757" s="14"/>
      <c r="B2757" s="14" t="s">
        <v>1911</v>
      </c>
    </row>
    <row r="2758" spans="1:2" x14ac:dyDescent="0.3">
      <c r="A2758" s="14"/>
      <c r="B2758" s="14" t="s">
        <v>87</v>
      </c>
    </row>
    <row r="2759" spans="1:2" x14ac:dyDescent="0.3">
      <c r="A2759" s="14"/>
      <c r="B2759" s="14" t="s">
        <v>73</v>
      </c>
    </row>
    <row r="2760" spans="1:2" x14ac:dyDescent="0.3">
      <c r="A2760" s="14"/>
      <c r="B2760" s="14" t="s">
        <v>74</v>
      </c>
    </row>
    <row r="2761" spans="1:2" x14ac:dyDescent="0.3">
      <c r="A2761" s="14">
        <v>308</v>
      </c>
      <c r="B2761" s="14" t="s">
        <v>1912</v>
      </c>
    </row>
    <row r="2762" spans="1:2" x14ac:dyDescent="0.3">
      <c r="A2762" s="14"/>
      <c r="B2762" s="14" t="s">
        <v>1913</v>
      </c>
    </row>
    <row r="2763" spans="1:2" x14ac:dyDescent="0.3">
      <c r="A2763" s="14"/>
      <c r="B2763" s="14" t="s">
        <v>1914</v>
      </c>
    </row>
    <row r="2764" spans="1:2" x14ac:dyDescent="0.3">
      <c r="A2764" s="14"/>
      <c r="B2764" s="14" t="s">
        <v>1915</v>
      </c>
    </row>
    <row r="2765" spans="1:2" x14ac:dyDescent="0.3">
      <c r="A2765" s="14"/>
      <c r="B2765" s="14" t="s">
        <v>1916</v>
      </c>
    </row>
    <row r="2766" spans="1:2" x14ac:dyDescent="0.3">
      <c r="A2766" s="14"/>
      <c r="B2766" s="14" t="s">
        <v>1917</v>
      </c>
    </row>
    <row r="2767" spans="1:2" x14ac:dyDescent="0.3">
      <c r="A2767" s="14"/>
      <c r="B2767" s="14" t="s">
        <v>87</v>
      </c>
    </row>
    <row r="2768" spans="1:2" x14ac:dyDescent="0.3">
      <c r="A2768" s="14"/>
      <c r="B2768" s="14" t="s">
        <v>73</v>
      </c>
    </row>
    <row r="2769" spans="1:2" x14ac:dyDescent="0.3">
      <c r="A2769" s="14"/>
      <c r="B2769" s="14" t="s">
        <v>74</v>
      </c>
    </row>
    <row r="2770" spans="1:2" x14ac:dyDescent="0.3">
      <c r="A2770" s="14">
        <v>309</v>
      </c>
      <c r="B2770" s="14" t="s">
        <v>1918</v>
      </c>
    </row>
    <row r="2771" spans="1:2" x14ac:dyDescent="0.3">
      <c r="A2771" s="14"/>
      <c r="B2771" s="14" t="s">
        <v>1919</v>
      </c>
    </row>
    <row r="2772" spans="1:2" x14ac:dyDescent="0.3">
      <c r="A2772" s="14"/>
      <c r="B2772" s="14" t="s">
        <v>1920</v>
      </c>
    </row>
    <row r="2773" spans="1:2" x14ac:dyDescent="0.3">
      <c r="A2773" s="14"/>
      <c r="B2773" s="14" t="s">
        <v>1921</v>
      </c>
    </row>
    <row r="2774" spans="1:2" x14ac:dyDescent="0.3">
      <c r="A2774" s="14"/>
      <c r="B2774" s="14" t="s">
        <v>1922</v>
      </c>
    </row>
    <row r="2775" spans="1:2" x14ac:dyDescent="0.3">
      <c r="A2775" s="14"/>
      <c r="B2775" s="14" t="s">
        <v>1923</v>
      </c>
    </row>
    <row r="2776" spans="1:2" x14ac:dyDescent="0.3">
      <c r="A2776" s="14"/>
      <c r="B2776" s="14" t="s">
        <v>87</v>
      </c>
    </row>
    <row r="2777" spans="1:2" x14ac:dyDescent="0.3">
      <c r="A2777" s="14"/>
      <c r="B2777" s="14" t="s">
        <v>73</v>
      </c>
    </row>
    <row r="2778" spans="1:2" x14ac:dyDescent="0.3">
      <c r="A2778" s="14"/>
      <c r="B2778" s="14" t="s">
        <v>74</v>
      </c>
    </row>
    <row r="2779" spans="1:2" x14ac:dyDescent="0.3">
      <c r="A2779" s="14">
        <v>310</v>
      </c>
      <c r="B2779" s="14" t="s">
        <v>1924</v>
      </c>
    </row>
    <row r="2780" spans="1:2" x14ac:dyDescent="0.3">
      <c r="A2780" s="14"/>
      <c r="B2780" s="14" t="s">
        <v>1925</v>
      </c>
    </row>
    <row r="2781" spans="1:2" x14ac:dyDescent="0.3">
      <c r="A2781" s="14"/>
      <c r="B2781" s="14" t="s">
        <v>1926</v>
      </c>
    </row>
    <row r="2782" spans="1:2" x14ac:dyDescent="0.3">
      <c r="A2782" s="14"/>
      <c r="B2782" s="14" t="s">
        <v>1927</v>
      </c>
    </row>
    <row r="2783" spans="1:2" x14ac:dyDescent="0.3">
      <c r="A2783" s="14"/>
      <c r="B2783" s="14" t="s">
        <v>1928</v>
      </c>
    </row>
    <row r="2784" spans="1:2" x14ac:dyDescent="0.3">
      <c r="A2784" s="14"/>
      <c r="B2784" s="14" t="s">
        <v>1929</v>
      </c>
    </row>
    <row r="2785" spans="1:2" x14ac:dyDescent="0.3">
      <c r="A2785" s="14"/>
      <c r="B2785" s="14" t="s">
        <v>72</v>
      </c>
    </row>
    <row r="2786" spans="1:2" x14ac:dyDescent="0.3">
      <c r="A2786" s="14"/>
      <c r="B2786" s="14" t="s">
        <v>73</v>
      </c>
    </row>
    <row r="2787" spans="1:2" x14ac:dyDescent="0.3">
      <c r="A2787" s="14"/>
      <c r="B2787" s="14" t="s">
        <v>74</v>
      </c>
    </row>
    <row r="2788" spans="1:2" x14ac:dyDescent="0.3">
      <c r="A2788" s="14">
        <v>311</v>
      </c>
      <c r="B2788" s="14" t="s">
        <v>1930</v>
      </c>
    </row>
    <row r="2789" spans="1:2" x14ac:dyDescent="0.3">
      <c r="A2789" s="14"/>
      <c r="B2789" s="14" t="s">
        <v>1931</v>
      </c>
    </row>
    <row r="2790" spans="1:2" x14ac:dyDescent="0.3">
      <c r="A2790" s="14"/>
      <c r="B2790" s="14" t="s">
        <v>1932</v>
      </c>
    </row>
    <row r="2791" spans="1:2" x14ac:dyDescent="0.3">
      <c r="A2791" s="14"/>
      <c r="B2791" s="14" t="s">
        <v>1933</v>
      </c>
    </row>
    <row r="2792" spans="1:2" x14ac:dyDescent="0.3">
      <c r="A2792" s="14"/>
      <c r="B2792" s="14" t="s">
        <v>1934</v>
      </c>
    </row>
    <row r="2793" spans="1:2" x14ac:dyDescent="0.3">
      <c r="A2793" s="14"/>
      <c r="B2793" s="14" t="s">
        <v>1935</v>
      </c>
    </row>
    <row r="2794" spans="1:2" x14ac:dyDescent="0.3">
      <c r="A2794" s="14"/>
      <c r="B2794" s="14" t="s">
        <v>87</v>
      </c>
    </row>
    <row r="2795" spans="1:2" x14ac:dyDescent="0.3">
      <c r="A2795" s="14"/>
      <c r="B2795" s="14" t="s">
        <v>73</v>
      </c>
    </row>
    <row r="2796" spans="1:2" x14ac:dyDescent="0.3">
      <c r="A2796" s="14"/>
      <c r="B2796" s="14" t="s">
        <v>74</v>
      </c>
    </row>
    <row r="2797" spans="1:2" x14ac:dyDescent="0.3">
      <c r="A2797" s="14">
        <v>312</v>
      </c>
      <c r="B2797" s="14" t="s">
        <v>1936</v>
      </c>
    </row>
    <row r="2798" spans="1:2" x14ac:dyDescent="0.3">
      <c r="A2798" s="14"/>
      <c r="B2798" s="14" t="s">
        <v>1937</v>
      </c>
    </row>
    <row r="2799" spans="1:2" x14ac:dyDescent="0.3">
      <c r="A2799" s="14"/>
      <c r="B2799" s="14" t="s">
        <v>1938</v>
      </c>
    </row>
    <row r="2800" spans="1:2" x14ac:dyDescent="0.3">
      <c r="A2800" s="14"/>
      <c r="B2800" s="14" t="s">
        <v>1939</v>
      </c>
    </row>
    <row r="2801" spans="1:2" x14ac:dyDescent="0.3">
      <c r="A2801" s="14"/>
      <c r="B2801" s="14" t="s">
        <v>1940</v>
      </c>
    </row>
    <row r="2802" spans="1:2" x14ac:dyDescent="0.3">
      <c r="A2802" s="14"/>
      <c r="B2802" s="14" t="s">
        <v>1941</v>
      </c>
    </row>
    <row r="2803" spans="1:2" x14ac:dyDescent="0.3">
      <c r="A2803" s="14"/>
      <c r="B2803" s="14" t="s">
        <v>87</v>
      </c>
    </row>
    <row r="2804" spans="1:2" x14ac:dyDescent="0.3">
      <c r="A2804" s="14"/>
      <c r="B2804" s="14" t="s">
        <v>73</v>
      </c>
    </row>
    <row r="2805" spans="1:2" x14ac:dyDescent="0.3">
      <c r="A2805" s="14"/>
      <c r="B2805" s="14" t="s">
        <v>74</v>
      </c>
    </row>
    <row r="2806" spans="1:2" x14ac:dyDescent="0.3">
      <c r="A2806" s="14">
        <v>313</v>
      </c>
      <c r="B2806" s="14" t="s">
        <v>1942</v>
      </c>
    </row>
    <row r="2807" spans="1:2" x14ac:dyDescent="0.3">
      <c r="A2807" s="14"/>
      <c r="B2807" s="14" t="s">
        <v>1943</v>
      </c>
    </row>
    <row r="2808" spans="1:2" x14ac:dyDescent="0.3">
      <c r="A2808" s="14"/>
      <c r="B2808" s="14" t="s">
        <v>1944</v>
      </c>
    </row>
    <row r="2809" spans="1:2" x14ac:dyDescent="0.3">
      <c r="A2809" s="14"/>
      <c r="B2809" s="14" t="s">
        <v>1945</v>
      </c>
    </row>
    <row r="2810" spans="1:2" x14ac:dyDescent="0.3">
      <c r="A2810" s="14"/>
      <c r="B2810" s="14" t="s">
        <v>1946</v>
      </c>
    </row>
    <row r="2811" spans="1:2" x14ac:dyDescent="0.3">
      <c r="A2811" s="14"/>
      <c r="B2811" s="14" t="s">
        <v>1947</v>
      </c>
    </row>
    <row r="2812" spans="1:2" x14ac:dyDescent="0.3">
      <c r="A2812" s="14"/>
      <c r="B2812" s="14" t="s">
        <v>87</v>
      </c>
    </row>
    <row r="2813" spans="1:2" x14ac:dyDescent="0.3">
      <c r="A2813" s="14"/>
      <c r="B2813" s="14" t="s">
        <v>73</v>
      </c>
    </row>
    <row r="2814" spans="1:2" x14ac:dyDescent="0.3">
      <c r="A2814" s="14"/>
      <c r="B2814" s="14" t="s">
        <v>74</v>
      </c>
    </row>
    <row r="2815" spans="1:2" x14ac:dyDescent="0.3">
      <c r="A2815" s="14">
        <v>314</v>
      </c>
      <c r="B2815" s="14" t="s">
        <v>1948</v>
      </c>
    </row>
    <row r="2816" spans="1:2" x14ac:dyDescent="0.3">
      <c r="A2816" s="14"/>
      <c r="B2816" s="14" t="s">
        <v>1949</v>
      </c>
    </row>
    <row r="2817" spans="1:2" x14ac:dyDescent="0.3">
      <c r="A2817" s="14"/>
      <c r="B2817" s="14" t="s">
        <v>1950</v>
      </c>
    </row>
    <row r="2818" spans="1:2" x14ac:dyDescent="0.3">
      <c r="A2818" s="14"/>
      <c r="B2818" s="14" t="s">
        <v>1951</v>
      </c>
    </row>
    <row r="2819" spans="1:2" x14ac:dyDescent="0.3">
      <c r="A2819" s="14"/>
      <c r="B2819" s="14" t="s">
        <v>1952</v>
      </c>
    </row>
    <row r="2820" spans="1:2" x14ac:dyDescent="0.3">
      <c r="A2820" s="14"/>
      <c r="B2820" s="14" t="s">
        <v>1953</v>
      </c>
    </row>
    <row r="2821" spans="1:2" x14ac:dyDescent="0.3">
      <c r="A2821" s="14"/>
      <c r="B2821" s="14" t="s">
        <v>87</v>
      </c>
    </row>
    <row r="2822" spans="1:2" x14ac:dyDescent="0.3">
      <c r="A2822" s="14"/>
      <c r="B2822" s="14" t="s">
        <v>73</v>
      </c>
    </row>
    <row r="2823" spans="1:2" x14ac:dyDescent="0.3">
      <c r="A2823" s="14"/>
      <c r="B2823" s="14" t="s">
        <v>74</v>
      </c>
    </row>
    <row r="2824" spans="1:2" x14ac:dyDescent="0.3">
      <c r="A2824" s="14">
        <v>315</v>
      </c>
      <c r="B2824" s="14" t="s">
        <v>1954</v>
      </c>
    </row>
    <row r="2825" spans="1:2" x14ac:dyDescent="0.3">
      <c r="A2825" s="14"/>
      <c r="B2825" s="14" t="s">
        <v>1955</v>
      </c>
    </row>
    <row r="2826" spans="1:2" x14ac:dyDescent="0.3">
      <c r="A2826" s="14"/>
      <c r="B2826" s="14" t="s">
        <v>1956</v>
      </c>
    </row>
    <row r="2827" spans="1:2" x14ac:dyDescent="0.3">
      <c r="A2827" s="14"/>
      <c r="B2827" s="14" t="s">
        <v>1957</v>
      </c>
    </row>
    <row r="2828" spans="1:2" x14ac:dyDescent="0.3">
      <c r="A2828" s="14"/>
      <c r="B2828" s="14" t="s">
        <v>1958</v>
      </c>
    </row>
    <row r="2829" spans="1:2" x14ac:dyDescent="0.3">
      <c r="A2829" s="14"/>
      <c r="B2829" s="14" t="s">
        <v>1959</v>
      </c>
    </row>
    <row r="2830" spans="1:2" x14ac:dyDescent="0.3">
      <c r="A2830" s="14"/>
      <c r="B2830" s="14" t="s">
        <v>72</v>
      </c>
    </row>
    <row r="2831" spans="1:2" x14ac:dyDescent="0.3">
      <c r="A2831" s="14"/>
      <c r="B2831" s="14" t="s">
        <v>73</v>
      </c>
    </row>
    <row r="2832" spans="1:2" x14ac:dyDescent="0.3">
      <c r="A2832" s="14"/>
      <c r="B2832" s="14" t="s">
        <v>74</v>
      </c>
    </row>
    <row r="2833" spans="1:2" x14ac:dyDescent="0.3">
      <c r="A2833" s="14">
        <v>316</v>
      </c>
      <c r="B2833" s="14" t="s">
        <v>1960</v>
      </c>
    </row>
    <row r="2834" spans="1:2" x14ac:dyDescent="0.3">
      <c r="A2834" s="14"/>
      <c r="B2834" s="14" t="s">
        <v>1961</v>
      </c>
    </row>
    <row r="2835" spans="1:2" x14ac:dyDescent="0.3">
      <c r="A2835" s="14"/>
      <c r="B2835" s="14" t="s">
        <v>1962</v>
      </c>
    </row>
    <row r="2836" spans="1:2" x14ac:dyDescent="0.3">
      <c r="A2836" s="14"/>
      <c r="B2836" s="14" t="s">
        <v>1963</v>
      </c>
    </row>
    <row r="2837" spans="1:2" x14ac:dyDescent="0.3">
      <c r="A2837" s="14"/>
      <c r="B2837" s="14" t="s">
        <v>1964</v>
      </c>
    </row>
    <row r="2838" spans="1:2" x14ac:dyDescent="0.3">
      <c r="A2838" s="14"/>
      <c r="B2838" s="14" t="s">
        <v>1965</v>
      </c>
    </row>
    <row r="2839" spans="1:2" x14ac:dyDescent="0.3">
      <c r="A2839" s="14"/>
      <c r="B2839" s="14" t="s">
        <v>87</v>
      </c>
    </row>
    <row r="2840" spans="1:2" x14ac:dyDescent="0.3">
      <c r="A2840" s="14"/>
      <c r="B2840" s="14" t="s">
        <v>73</v>
      </c>
    </row>
    <row r="2841" spans="1:2" x14ac:dyDescent="0.3">
      <c r="A2841" s="14"/>
      <c r="B2841" s="14" t="s">
        <v>74</v>
      </c>
    </row>
    <row r="2842" spans="1:2" x14ac:dyDescent="0.3">
      <c r="A2842" s="14">
        <v>317</v>
      </c>
      <c r="B2842" s="14" t="s">
        <v>1966</v>
      </c>
    </row>
    <row r="2843" spans="1:2" x14ac:dyDescent="0.3">
      <c r="A2843" s="14"/>
      <c r="B2843" s="14" t="s">
        <v>1967</v>
      </c>
    </row>
    <row r="2844" spans="1:2" x14ac:dyDescent="0.3">
      <c r="A2844" s="14"/>
      <c r="B2844" s="14" t="s">
        <v>1968</v>
      </c>
    </row>
    <row r="2845" spans="1:2" x14ac:dyDescent="0.3">
      <c r="A2845" s="14"/>
      <c r="B2845" s="14" t="s">
        <v>1969</v>
      </c>
    </row>
    <row r="2846" spans="1:2" x14ac:dyDescent="0.3">
      <c r="A2846" s="14"/>
      <c r="B2846" s="14" t="s">
        <v>1970</v>
      </c>
    </row>
    <row r="2847" spans="1:2" x14ac:dyDescent="0.3">
      <c r="A2847" s="14"/>
      <c r="B2847" s="14" t="s">
        <v>1971</v>
      </c>
    </row>
    <row r="2848" spans="1:2" x14ac:dyDescent="0.3">
      <c r="A2848" s="14"/>
      <c r="B2848" s="14" t="s">
        <v>87</v>
      </c>
    </row>
    <row r="2849" spans="1:2" x14ac:dyDescent="0.3">
      <c r="A2849" s="14"/>
      <c r="B2849" s="14" t="s">
        <v>73</v>
      </c>
    </row>
    <row r="2850" spans="1:2" x14ac:dyDescent="0.3">
      <c r="A2850" s="14"/>
      <c r="B2850" s="14" t="s">
        <v>74</v>
      </c>
    </row>
    <row r="2851" spans="1:2" x14ac:dyDescent="0.3">
      <c r="A2851" s="14">
        <v>318</v>
      </c>
      <c r="B2851" s="14" t="s">
        <v>1972</v>
      </c>
    </row>
    <row r="2852" spans="1:2" x14ac:dyDescent="0.3">
      <c r="A2852" s="14"/>
      <c r="B2852" s="14" t="s">
        <v>1973</v>
      </c>
    </row>
    <row r="2853" spans="1:2" x14ac:dyDescent="0.3">
      <c r="A2853" s="14"/>
      <c r="B2853" s="14" t="s">
        <v>1974</v>
      </c>
    </row>
    <row r="2854" spans="1:2" x14ac:dyDescent="0.3">
      <c r="A2854" s="14"/>
      <c r="B2854" s="14" t="s">
        <v>1975</v>
      </c>
    </row>
    <row r="2855" spans="1:2" x14ac:dyDescent="0.3">
      <c r="A2855" s="14"/>
      <c r="B2855" s="14" t="s">
        <v>1976</v>
      </c>
    </row>
    <row r="2856" spans="1:2" x14ac:dyDescent="0.3">
      <c r="A2856" s="14"/>
      <c r="B2856" s="14" t="s">
        <v>1977</v>
      </c>
    </row>
    <row r="2857" spans="1:2" x14ac:dyDescent="0.3">
      <c r="A2857" s="14"/>
      <c r="B2857" s="14" t="s">
        <v>87</v>
      </c>
    </row>
    <row r="2858" spans="1:2" x14ac:dyDescent="0.3">
      <c r="A2858" s="14"/>
      <c r="B2858" s="14" t="s">
        <v>73</v>
      </c>
    </row>
    <row r="2859" spans="1:2" x14ac:dyDescent="0.3">
      <c r="A2859" s="14"/>
      <c r="B2859" s="14" t="s">
        <v>74</v>
      </c>
    </row>
    <row r="2860" spans="1:2" x14ac:dyDescent="0.3">
      <c r="A2860" s="14">
        <v>319</v>
      </c>
      <c r="B2860" s="14" t="s">
        <v>1978</v>
      </c>
    </row>
    <row r="2861" spans="1:2" x14ac:dyDescent="0.3">
      <c r="A2861" s="14"/>
      <c r="B2861" s="14" t="s">
        <v>1979</v>
      </c>
    </row>
    <row r="2862" spans="1:2" x14ac:dyDescent="0.3">
      <c r="A2862" s="14"/>
      <c r="B2862" s="14" t="s">
        <v>1980</v>
      </c>
    </row>
    <row r="2863" spans="1:2" x14ac:dyDescent="0.3">
      <c r="A2863" s="14"/>
      <c r="B2863" s="14" t="s">
        <v>1981</v>
      </c>
    </row>
    <row r="2864" spans="1:2" x14ac:dyDescent="0.3">
      <c r="A2864" s="14"/>
      <c r="B2864" s="14" t="s">
        <v>1982</v>
      </c>
    </row>
    <row r="2865" spans="1:2" x14ac:dyDescent="0.3">
      <c r="A2865" s="14"/>
      <c r="B2865" s="14" t="s">
        <v>1983</v>
      </c>
    </row>
    <row r="2866" spans="1:2" x14ac:dyDescent="0.3">
      <c r="A2866" s="14"/>
      <c r="B2866" s="14" t="s">
        <v>72</v>
      </c>
    </row>
    <row r="2867" spans="1:2" x14ac:dyDescent="0.3">
      <c r="A2867" s="14"/>
      <c r="B2867" s="14" t="s">
        <v>73</v>
      </c>
    </row>
    <row r="2868" spans="1:2" x14ac:dyDescent="0.3">
      <c r="A2868" s="14"/>
      <c r="B2868" s="14" t="s">
        <v>74</v>
      </c>
    </row>
    <row r="2869" spans="1:2" x14ac:dyDescent="0.3">
      <c r="A2869" s="14">
        <v>320</v>
      </c>
      <c r="B2869" s="14" t="s">
        <v>1984</v>
      </c>
    </row>
    <row r="2870" spans="1:2" x14ac:dyDescent="0.3">
      <c r="A2870" s="14"/>
      <c r="B2870" s="14" t="s">
        <v>1985</v>
      </c>
    </row>
    <row r="2871" spans="1:2" x14ac:dyDescent="0.3">
      <c r="A2871" s="14"/>
      <c r="B2871" s="14" t="s">
        <v>1986</v>
      </c>
    </row>
    <row r="2872" spans="1:2" x14ac:dyDescent="0.3">
      <c r="A2872" s="14"/>
      <c r="B2872" s="14" t="s">
        <v>1987</v>
      </c>
    </row>
    <row r="2873" spans="1:2" x14ac:dyDescent="0.3">
      <c r="A2873" s="14"/>
      <c r="B2873" s="14" t="s">
        <v>1988</v>
      </c>
    </row>
    <row r="2874" spans="1:2" x14ac:dyDescent="0.3">
      <c r="A2874" s="14"/>
      <c r="B2874" s="14" t="s">
        <v>1989</v>
      </c>
    </row>
    <row r="2875" spans="1:2" x14ac:dyDescent="0.3">
      <c r="A2875" s="14"/>
      <c r="B2875" s="14" t="s">
        <v>87</v>
      </c>
    </row>
    <row r="2876" spans="1:2" x14ac:dyDescent="0.3">
      <c r="A2876" s="14"/>
      <c r="B2876" s="14" t="s">
        <v>73</v>
      </c>
    </row>
    <row r="2877" spans="1:2" x14ac:dyDescent="0.3">
      <c r="A2877" s="14"/>
      <c r="B2877" s="14" t="s">
        <v>74</v>
      </c>
    </row>
    <row r="2878" spans="1:2" x14ac:dyDescent="0.3">
      <c r="A2878" s="14">
        <v>321</v>
      </c>
      <c r="B2878" s="14" t="s">
        <v>1990</v>
      </c>
    </row>
    <row r="2879" spans="1:2" x14ac:dyDescent="0.3">
      <c r="A2879" s="14"/>
      <c r="B2879" s="14" t="s">
        <v>1991</v>
      </c>
    </row>
    <row r="2880" spans="1:2" x14ac:dyDescent="0.3">
      <c r="A2880" s="14"/>
      <c r="B2880" s="14" t="s">
        <v>1992</v>
      </c>
    </row>
    <row r="2881" spans="1:2" x14ac:dyDescent="0.3">
      <c r="A2881" s="14"/>
      <c r="B2881" s="14" t="s">
        <v>1993</v>
      </c>
    </row>
    <row r="2882" spans="1:2" x14ac:dyDescent="0.3">
      <c r="A2882" s="14"/>
      <c r="B2882" s="14" t="s">
        <v>1994</v>
      </c>
    </row>
    <row r="2883" spans="1:2" x14ac:dyDescent="0.3">
      <c r="A2883" s="14"/>
      <c r="B2883" s="14" t="s">
        <v>1995</v>
      </c>
    </row>
    <row r="2884" spans="1:2" x14ac:dyDescent="0.3">
      <c r="A2884" s="14"/>
      <c r="B2884" s="14" t="s">
        <v>72</v>
      </c>
    </row>
    <row r="2885" spans="1:2" x14ac:dyDescent="0.3">
      <c r="A2885" s="14"/>
      <c r="B2885" s="14" t="s">
        <v>73</v>
      </c>
    </row>
    <row r="2886" spans="1:2" x14ac:dyDescent="0.3">
      <c r="A2886" s="14"/>
      <c r="B2886" s="14" t="s">
        <v>74</v>
      </c>
    </row>
    <row r="2887" spans="1:2" x14ac:dyDescent="0.3">
      <c r="A2887" s="14">
        <v>322</v>
      </c>
      <c r="B2887" s="14" t="s">
        <v>1996</v>
      </c>
    </row>
    <row r="2888" spans="1:2" x14ac:dyDescent="0.3">
      <c r="A2888" s="14"/>
      <c r="B2888" s="14" t="s">
        <v>1997</v>
      </c>
    </row>
    <row r="2889" spans="1:2" x14ac:dyDescent="0.3">
      <c r="A2889" s="14"/>
      <c r="B2889" s="14" t="s">
        <v>1998</v>
      </c>
    </row>
    <row r="2890" spans="1:2" x14ac:dyDescent="0.3">
      <c r="A2890" s="14"/>
      <c r="B2890" s="14" t="s">
        <v>1999</v>
      </c>
    </row>
    <row r="2891" spans="1:2" x14ac:dyDescent="0.3">
      <c r="A2891" s="14"/>
      <c r="B2891" s="14" t="s">
        <v>2000</v>
      </c>
    </row>
    <row r="2892" spans="1:2" x14ac:dyDescent="0.3">
      <c r="A2892" s="14"/>
      <c r="B2892" s="14" t="s">
        <v>2001</v>
      </c>
    </row>
    <row r="2893" spans="1:2" x14ac:dyDescent="0.3">
      <c r="A2893" s="14"/>
      <c r="B2893" s="14" t="s">
        <v>72</v>
      </c>
    </row>
    <row r="2894" spans="1:2" x14ac:dyDescent="0.3">
      <c r="A2894" s="14"/>
      <c r="B2894" s="14" t="s">
        <v>73</v>
      </c>
    </row>
    <row r="2895" spans="1:2" x14ac:dyDescent="0.3">
      <c r="A2895" s="14"/>
      <c r="B2895" s="14" t="s">
        <v>74</v>
      </c>
    </row>
    <row r="2896" spans="1:2" x14ac:dyDescent="0.3">
      <c r="A2896" s="14">
        <v>323</v>
      </c>
      <c r="B2896" s="14" t="s">
        <v>2002</v>
      </c>
    </row>
    <row r="2897" spans="1:2" x14ac:dyDescent="0.3">
      <c r="A2897" s="14"/>
      <c r="B2897" s="14" t="s">
        <v>2003</v>
      </c>
    </row>
    <row r="2898" spans="1:2" x14ac:dyDescent="0.3">
      <c r="A2898" s="14"/>
      <c r="B2898" s="14" t="s">
        <v>2004</v>
      </c>
    </row>
    <row r="2899" spans="1:2" x14ac:dyDescent="0.3">
      <c r="A2899" s="14"/>
      <c r="B2899" s="14" t="s">
        <v>2005</v>
      </c>
    </row>
    <row r="2900" spans="1:2" x14ac:dyDescent="0.3">
      <c r="A2900" s="14"/>
      <c r="B2900" s="14" t="s">
        <v>2006</v>
      </c>
    </row>
    <row r="2901" spans="1:2" x14ac:dyDescent="0.3">
      <c r="A2901" s="14"/>
      <c r="B2901" s="14" t="s">
        <v>2007</v>
      </c>
    </row>
    <row r="2902" spans="1:2" x14ac:dyDescent="0.3">
      <c r="A2902" s="14"/>
      <c r="B2902" s="14" t="s">
        <v>72</v>
      </c>
    </row>
    <row r="2903" spans="1:2" x14ac:dyDescent="0.3">
      <c r="A2903" s="14"/>
      <c r="B2903" s="14" t="s">
        <v>73</v>
      </c>
    </row>
    <row r="2904" spans="1:2" x14ac:dyDescent="0.3">
      <c r="A2904" s="14"/>
      <c r="B2904" s="14" t="s">
        <v>74</v>
      </c>
    </row>
    <row r="2905" spans="1:2" x14ac:dyDescent="0.3">
      <c r="A2905" s="14">
        <v>324</v>
      </c>
      <c r="B2905" s="14" t="s">
        <v>2008</v>
      </c>
    </row>
    <row r="2906" spans="1:2" x14ac:dyDescent="0.3">
      <c r="A2906" s="14"/>
      <c r="B2906" s="14" t="s">
        <v>2009</v>
      </c>
    </row>
    <row r="2907" spans="1:2" x14ac:dyDescent="0.3">
      <c r="A2907" s="14"/>
      <c r="B2907" s="14" t="s">
        <v>2010</v>
      </c>
    </row>
    <row r="2908" spans="1:2" x14ac:dyDescent="0.3">
      <c r="A2908" s="14"/>
      <c r="B2908" s="14" t="s">
        <v>2011</v>
      </c>
    </row>
    <row r="2909" spans="1:2" x14ac:dyDescent="0.3">
      <c r="A2909" s="14"/>
      <c r="B2909" s="14" t="s">
        <v>2012</v>
      </c>
    </row>
    <row r="2910" spans="1:2" x14ac:dyDescent="0.3">
      <c r="A2910" s="14"/>
      <c r="B2910" s="14" t="s">
        <v>2013</v>
      </c>
    </row>
    <row r="2911" spans="1:2" x14ac:dyDescent="0.3">
      <c r="A2911" s="14"/>
      <c r="B2911" s="14" t="s">
        <v>87</v>
      </c>
    </row>
    <row r="2912" spans="1:2" x14ac:dyDescent="0.3">
      <c r="A2912" s="14"/>
      <c r="B2912" s="14" t="s">
        <v>73</v>
      </c>
    </row>
    <row r="2913" spans="1:2" x14ac:dyDescent="0.3">
      <c r="A2913" s="14"/>
      <c r="B2913" s="14" t="s">
        <v>74</v>
      </c>
    </row>
    <row r="2914" spans="1:2" x14ac:dyDescent="0.3">
      <c r="A2914" s="14">
        <v>325</v>
      </c>
      <c r="B2914" s="14" t="s">
        <v>2014</v>
      </c>
    </row>
    <row r="2915" spans="1:2" x14ac:dyDescent="0.3">
      <c r="A2915" s="14"/>
      <c r="B2915" s="14" t="s">
        <v>2015</v>
      </c>
    </row>
    <row r="2916" spans="1:2" x14ac:dyDescent="0.3">
      <c r="A2916" s="14"/>
      <c r="B2916" s="14" t="s">
        <v>2016</v>
      </c>
    </row>
    <row r="2917" spans="1:2" x14ac:dyDescent="0.3">
      <c r="A2917" s="14"/>
      <c r="B2917" s="14" t="s">
        <v>2017</v>
      </c>
    </row>
    <row r="2918" spans="1:2" x14ac:dyDescent="0.3">
      <c r="A2918" s="14"/>
      <c r="B2918" s="14" t="s">
        <v>2018</v>
      </c>
    </row>
    <row r="2919" spans="1:2" x14ac:dyDescent="0.3">
      <c r="A2919" s="14"/>
      <c r="B2919" s="14" t="s">
        <v>2019</v>
      </c>
    </row>
    <row r="2920" spans="1:2" x14ac:dyDescent="0.3">
      <c r="A2920" s="14"/>
      <c r="B2920" s="14" t="s">
        <v>87</v>
      </c>
    </row>
    <row r="2921" spans="1:2" x14ac:dyDescent="0.3">
      <c r="A2921" s="14"/>
      <c r="B2921" s="14" t="s">
        <v>73</v>
      </c>
    </row>
    <row r="2922" spans="1:2" x14ac:dyDescent="0.3">
      <c r="A2922" s="14"/>
      <c r="B2922" s="14" t="s">
        <v>74</v>
      </c>
    </row>
    <row r="2923" spans="1:2" x14ac:dyDescent="0.3">
      <c r="A2923" s="14">
        <v>326</v>
      </c>
      <c r="B2923" s="14" t="s">
        <v>2020</v>
      </c>
    </row>
    <row r="2924" spans="1:2" x14ac:dyDescent="0.3">
      <c r="A2924" s="14"/>
      <c r="B2924" s="14" t="s">
        <v>2021</v>
      </c>
    </row>
    <row r="2925" spans="1:2" x14ac:dyDescent="0.3">
      <c r="A2925" s="14"/>
      <c r="B2925" s="14" t="s">
        <v>2022</v>
      </c>
    </row>
    <row r="2926" spans="1:2" x14ac:dyDescent="0.3">
      <c r="A2926" s="14"/>
      <c r="B2926" s="14" t="s">
        <v>2023</v>
      </c>
    </row>
    <row r="2927" spans="1:2" x14ac:dyDescent="0.3">
      <c r="A2927" s="14"/>
      <c r="B2927" s="14" t="s">
        <v>2024</v>
      </c>
    </row>
    <row r="2928" spans="1:2" x14ac:dyDescent="0.3">
      <c r="A2928" s="14"/>
      <c r="B2928" s="14" t="s">
        <v>2025</v>
      </c>
    </row>
    <row r="2929" spans="1:2" x14ac:dyDescent="0.3">
      <c r="A2929" s="14"/>
      <c r="B2929" s="14" t="s">
        <v>72</v>
      </c>
    </row>
    <row r="2930" spans="1:2" x14ac:dyDescent="0.3">
      <c r="A2930" s="14"/>
      <c r="B2930" s="14" t="s">
        <v>73</v>
      </c>
    </row>
    <row r="2931" spans="1:2" x14ac:dyDescent="0.3">
      <c r="A2931" s="14"/>
      <c r="B2931" s="14" t="s">
        <v>74</v>
      </c>
    </row>
    <row r="2932" spans="1:2" x14ac:dyDescent="0.3">
      <c r="A2932" s="14">
        <v>327</v>
      </c>
      <c r="B2932" s="14" t="s">
        <v>2026</v>
      </c>
    </row>
    <row r="2933" spans="1:2" x14ac:dyDescent="0.3">
      <c r="A2933" s="14"/>
      <c r="B2933" s="14" t="s">
        <v>2027</v>
      </c>
    </row>
    <row r="2934" spans="1:2" x14ac:dyDescent="0.3">
      <c r="A2934" s="14"/>
      <c r="B2934" s="14" t="s">
        <v>2028</v>
      </c>
    </row>
    <row r="2935" spans="1:2" x14ac:dyDescent="0.3">
      <c r="A2935" s="14"/>
      <c r="B2935" s="14" t="s">
        <v>2029</v>
      </c>
    </row>
    <row r="2936" spans="1:2" x14ac:dyDescent="0.3">
      <c r="A2936" s="14"/>
      <c r="B2936" s="14" t="s">
        <v>2030</v>
      </c>
    </row>
    <row r="2937" spans="1:2" x14ac:dyDescent="0.3">
      <c r="A2937" s="14"/>
      <c r="B2937" s="14" t="s">
        <v>2031</v>
      </c>
    </row>
    <row r="2938" spans="1:2" x14ac:dyDescent="0.3">
      <c r="A2938" s="14"/>
      <c r="B2938" s="14" t="s">
        <v>87</v>
      </c>
    </row>
    <row r="2939" spans="1:2" x14ac:dyDescent="0.3">
      <c r="A2939" s="14"/>
      <c r="B2939" s="14" t="s">
        <v>73</v>
      </c>
    </row>
    <row r="2940" spans="1:2" x14ac:dyDescent="0.3">
      <c r="A2940" s="14"/>
      <c r="B2940" s="14" t="s">
        <v>74</v>
      </c>
    </row>
    <row r="2941" spans="1:2" x14ac:dyDescent="0.3">
      <c r="A2941" s="14">
        <v>328</v>
      </c>
      <c r="B2941" s="14" t="s">
        <v>2032</v>
      </c>
    </row>
    <row r="2942" spans="1:2" x14ac:dyDescent="0.3">
      <c r="A2942" s="14"/>
      <c r="B2942" s="14" t="s">
        <v>2033</v>
      </c>
    </row>
    <row r="2943" spans="1:2" x14ac:dyDescent="0.3">
      <c r="A2943" s="14"/>
      <c r="B2943" s="14" t="s">
        <v>2034</v>
      </c>
    </row>
    <row r="2944" spans="1:2" x14ac:dyDescent="0.3">
      <c r="A2944" s="14"/>
      <c r="B2944" s="14" t="s">
        <v>2035</v>
      </c>
    </row>
    <row r="2945" spans="1:2" x14ac:dyDescent="0.3">
      <c r="A2945" s="14"/>
      <c r="B2945" s="14" t="s">
        <v>2036</v>
      </c>
    </row>
    <row r="2946" spans="1:2" x14ac:dyDescent="0.3">
      <c r="A2946" s="14"/>
      <c r="B2946" s="14" t="s">
        <v>2037</v>
      </c>
    </row>
    <row r="2947" spans="1:2" x14ac:dyDescent="0.3">
      <c r="A2947" s="14"/>
      <c r="B2947" s="14" t="s">
        <v>87</v>
      </c>
    </row>
    <row r="2948" spans="1:2" x14ac:dyDescent="0.3">
      <c r="A2948" s="14"/>
      <c r="B2948" s="14" t="s">
        <v>73</v>
      </c>
    </row>
    <row r="2949" spans="1:2" x14ac:dyDescent="0.3">
      <c r="A2949" s="14"/>
      <c r="B2949" s="14" t="s">
        <v>74</v>
      </c>
    </row>
    <row r="2950" spans="1:2" x14ac:dyDescent="0.3">
      <c r="A2950" s="14">
        <v>329</v>
      </c>
      <c r="B2950" s="14" t="s">
        <v>2038</v>
      </c>
    </row>
    <row r="2951" spans="1:2" x14ac:dyDescent="0.3">
      <c r="A2951" s="14"/>
      <c r="B2951" s="14" t="s">
        <v>2039</v>
      </c>
    </row>
    <row r="2952" spans="1:2" x14ac:dyDescent="0.3">
      <c r="A2952" s="14"/>
      <c r="B2952" s="14" t="s">
        <v>2040</v>
      </c>
    </row>
    <row r="2953" spans="1:2" x14ac:dyDescent="0.3">
      <c r="A2953" s="14"/>
      <c r="B2953" s="14" t="s">
        <v>2041</v>
      </c>
    </row>
    <row r="2954" spans="1:2" x14ac:dyDescent="0.3">
      <c r="A2954" s="14"/>
      <c r="B2954" s="14" t="s">
        <v>2042</v>
      </c>
    </row>
    <row r="2955" spans="1:2" x14ac:dyDescent="0.3">
      <c r="A2955" s="14"/>
      <c r="B2955" s="14" t="s">
        <v>2043</v>
      </c>
    </row>
    <row r="2956" spans="1:2" x14ac:dyDescent="0.3">
      <c r="A2956" s="14"/>
      <c r="B2956" s="14" t="s">
        <v>87</v>
      </c>
    </row>
    <row r="2957" spans="1:2" x14ac:dyDescent="0.3">
      <c r="A2957" s="14"/>
      <c r="B2957" s="14" t="s">
        <v>73</v>
      </c>
    </row>
    <row r="2958" spans="1:2" x14ac:dyDescent="0.3">
      <c r="A2958" s="14"/>
      <c r="B2958" s="14" t="s">
        <v>74</v>
      </c>
    </row>
    <row r="2959" spans="1:2" x14ac:dyDescent="0.3">
      <c r="A2959" s="14">
        <v>330</v>
      </c>
      <c r="B2959" s="14" t="s">
        <v>2044</v>
      </c>
    </row>
    <row r="2960" spans="1:2" x14ac:dyDescent="0.3">
      <c r="A2960" s="14"/>
      <c r="B2960" s="14" t="s">
        <v>2045</v>
      </c>
    </row>
    <row r="2961" spans="1:2" x14ac:dyDescent="0.3">
      <c r="A2961" s="14"/>
      <c r="B2961" s="14" t="s">
        <v>2046</v>
      </c>
    </row>
    <row r="2962" spans="1:2" x14ac:dyDescent="0.3">
      <c r="A2962" s="14"/>
      <c r="B2962" s="14" t="s">
        <v>2047</v>
      </c>
    </row>
    <row r="2963" spans="1:2" x14ac:dyDescent="0.3">
      <c r="A2963" s="14"/>
      <c r="B2963" s="14" t="s">
        <v>2048</v>
      </c>
    </row>
    <row r="2964" spans="1:2" x14ac:dyDescent="0.3">
      <c r="A2964" s="14"/>
      <c r="B2964" s="14" t="s">
        <v>2049</v>
      </c>
    </row>
    <row r="2965" spans="1:2" x14ac:dyDescent="0.3">
      <c r="A2965" s="14"/>
      <c r="B2965" s="14" t="s">
        <v>87</v>
      </c>
    </row>
    <row r="2966" spans="1:2" x14ac:dyDescent="0.3">
      <c r="A2966" s="14"/>
      <c r="B2966" s="14" t="s">
        <v>73</v>
      </c>
    </row>
    <row r="2967" spans="1:2" x14ac:dyDescent="0.3">
      <c r="A2967" s="14"/>
      <c r="B2967" s="14" t="s">
        <v>74</v>
      </c>
    </row>
    <row r="2968" spans="1:2" x14ac:dyDescent="0.3">
      <c r="A2968" s="14">
        <v>331</v>
      </c>
      <c r="B2968" s="14" t="s">
        <v>2050</v>
      </c>
    </row>
    <row r="2969" spans="1:2" x14ac:dyDescent="0.3">
      <c r="A2969" s="14"/>
      <c r="B2969" s="14" t="s">
        <v>2051</v>
      </c>
    </row>
    <row r="2970" spans="1:2" x14ac:dyDescent="0.3">
      <c r="A2970" s="14"/>
      <c r="B2970" s="14" t="s">
        <v>2052</v>
      </c>
    </row>
    <row r="2971" spans="1:2" x14ac:dyDescent="0.3">
      <c r="A2971" s="14"/>
      <c r="B2971" s="14" t="s">
        <v>2053</v>
      </c>
    </row>
    <row r="2972" spans="1:2" x14ac:dyDescent="0.3">
      <c r="A2972" s="14"/>
      <c r="B2972" s="14" t="s">
        <v>2054</v>
      </c>
    </row>
    <row r="2973" spans="1:2" x14ac:dyDescent="0.3">
      <c r="A2973" s="14"/>
      <c r="B2973" s="14" t="s">
        <v>2055</v>
      </c>
    </row>
    <row r="2974" spans="1:2" x14ac:dyDescent="0.3">
      <c r="A2974" s="14"/>
      <c r="B2974" s="14" t="s">
        <v>87</v>
      </c>
    </row>
    <row r="2975" spans="1:2" x14ac:dyDescent="0.3">
      <c r="A2975" s="14"/>
      <c r="B2975" s="14" t="s">
        <v>73</v>
      </c>
    </row>
    <row r="2976" spans="1:2" x14ac:dyDescent="0.3">
      <c r="A2976" s="14"/>
      <c r="B2976" s="14" t="s">
        <v>74</v>
      </c>
    </row>
    <row r="2977" spans="1:2" x14ac:dyDescent="0.3">
      <c r="A2977" s="14">
        <v>332</v>
      </c>
      <c r="B2977" s="14" t="s">
        <v>2056</v>
      </c>
    </row>
    <row r="2978" spans="1:2" x14ac:dyDescent="0.3">
      <c r="A2978" s="14"/>
      <c r="B2978" s="14" t="s">
        <v>2057</v>
      </c>
    </row>
    <row r="2979" spans="1:2" x14ac:dyDescent="0.3">
      <c r="A2979" s="14"/>
      <c r="B2979" s="14" t="s">
        <v>2058</v>
      </c>
    </row>
    <row r="2980" spans="1:2" x14ac:dyDescent="0.3">
      <c r="A2980" s="14"/>
      <c r="B2980" s="14" t="s">
        <v>2059</v>
      </c>
    </row>
    <row r="2981" spans="1:2" x14ac:dyDescent="0.3">
      <c r="A2981" s="14"/>
      <c r="B2981" s="14" t="s">
        <v>2060</v>
      </c>
    </row>
    <row r="2982" spans="1:2" x14ac:dyDescent="0.3">
      <c r="A2982" s="14"/>
      <c r="B2982" s="14" t="s">
        <v>2061</v>
      </c>
    </row>
    <row r="2983" spans="1:2" x14ac:dyDescent="0.3">
      <c r="A2983" s="14"/>
      <c r="B2983" s="14" t="s">
        <v>87</v>
      </c>
    </row>
    <row r="2984" spans="1:2" x14ac:dyDescent="0.3">
      <c r="A2984" s="14"/>
      <c r="B2984" s="14" t="s">
        <v>74</v>
      </c>
    </row>
    <row r="2985" spans="1:2" x14ac:dyDescent="0.3">
      <c r="A2985" s="14">
        <v>333</v>
      </c>
      <c r="B2985" s="14" t="s">
        <v>2062</v>
      </c>
    </row>
    <row r="2986" spans="1:2" x14ac:dyDescent="0.3">
      <c r="A2986" s="14"/>
      <c r="B2986" s="14" t="s">
        <v>2063</v>
      </c>
    </row>
    <row r="2987" spans="1:2" x14ac:dyDescent="0.3">
      <c r="A2987" s="14"/>
      <c r="B2987" s="14" t="s">
        <v>2064</v>
      </c>
    </row>
    <row r="2988" spans="1:2" x14ac:dyDescent="0.3">
      <c r="A2988" s="14"/>
      <c r="B2988" s="14" t="s">
        <v>2065</v>
      </c>
    </row>
    <row r="2989" spans="1:2" x14ac:dyDescent="0.3">
      <c r="A2989" s="14"/>
      <c r="B2989" s="14" t="s">
        <v>2066</v>
      </c>
    </row>
    <row r="2990" spans="1:2" x14ac:dyDescent="0.3">
      <c r="A2990" s="14"/>
      <c r="B2990" s="14" t="s">
        <v>2067</v>
      </c>
    </row>
    <row r="2991" spans="1:2" x14ac:dyDescent="0.3">
      <c r="A2991" s="14"/>
      <c r="B2991" s="14" t="s">
        <v>87</v>
      </c>
    </row>
    <row r="2992" spans="1:2" x14ac:dyDescent="0.3">
      <c r="A2992" s="14"/>
      <c r="B2992" s="14" t="s">
        <v>73</v>
      </c>
    </row>
    <row r="2993" spans="1:2" x14ac:dyDescent="0.3">
      <c r="A2993" s="14"/>
      <c r="B2993" s="14" t="s">
        <v>74</v>
      </c>
    </row>
    <row r="2994" spans="1:2" x14ac:dyDescent="0.3">
      <c r="A2994" s="14">
        <v>334</v>
      </c>
      <c r="B2994" s="14" t="s">
        <v>2068</v>
      </c>
    </row>
    <row r="2995" spans="1:2" x14ac:dyDescent="0.3">
      <c r="A2995" s="14"/>
      <c r="B2995" s="14" t="s">
        <v>2069</v>
      </c>
    </row>
    <row r="2996" spans="1:2" x14ac:dyDescent="0.3">
      <c r="A2996" s="14"/>
      <c r="B2996" s="14" t="s">
        <v>2070</v>
      </c>
    </row>
    <row r="2997" spans="1:2" x14ac:dyDescent="0.3">
      <c r="A2997" s="14"/>
      <c r="B2997" s="14" t="s">
        <v>2071</v>
      </c>
    </row>
    <row r="2998" spans="1:2" x14ac:dyDescent="0.3">
      <c r="A2998" s="14"/>
      <c r="B2998" s="14" t="s">
        <v>2072</v>
      </c>
    </row>
    <row r="2999" spans="1:2" x14ac:dyDescent="0.3">
      <c r="A2999" s="14"/>
      <c r="B2999" s="14" t="s">
        <v>2073</v>
      </c>
    </row>
    <row r="3000" spans="1:2" x14ac:dyDescent="0.3">
      <c r="A3000" s="14"/>
      <c r="B3000" s="14" t="s">
        <v>72</v>
      </c>
    </row>
    <row r="3001" spans="1:2" x14ac:dyDescent="0.3">
      <c r="A3001" s="14"/>
      <c r="B3001" s="14" t="s">
        <v>73</v>
      </c>
    </row>
    <row r="3002" spans="1:2" x14ac:dyDescent="0.3">
      <c r="A3002" s="14"/>
      <c r="B3002" s="14" t="s">
        <v>74</v>
      </c>
    </row>
    <row r="3003" spans="1:2" x14ac:dyDescent="0.3">
      <c r="A3003" s="14">
        <v>335</v>
      </c>
      <c r="B3003" s="14" t="s">
        <v>2074</v>
      </c>
    </row>
    <row r="3004" spans="1:2" x14ac:dyDescent="0.3">
      <c r="A3004" s="14"/>
      <c r="B3004" s="14" t="s">
        <v>2075</v>
      </c>
    </row>
    <row r="3005" spans="1:2" x14ac:dyDescent="0.3">
      <c r="A3005" s="14"/>
      <c r="B3005" s="14" t="s">
        <v>2076</v>
      </c>
    </row>
    <row r="3006" spans="1:2" x14ac:dyDescent="0.3">
      <c r="A3006" s="14"/>
      <c r="B3006" s="14" t="s">
        <v>2077</v>
      </c>
    </row>
    <row r="3007" spans="1:2" x14ac:dyDescent="0.3">
      <c r="A3007" s="14"/>
      <c r="B3007" s="14" t="s">
        <v>2078</v>
      </c>
    </row>
    <row r="3008" spans="1:2" x14ac:dyDescent="0.3">
      <c r="A3008" s="14"/>
      <c r="B3008" s="14" t="s">
        <v>2079</v>
      </c>
    </row>
    <row r="3009" spans="1:2" x14ac:dyDescent="0.3">
      <c r="A3009" s="14"/>
      <c r="B3009" s="14" t="s">
        <v>87</v>
      </c>
    </row>
    <row r="3010" spans="1:2" x14ac:dyDescent="0.3">
      <c r="A3010" s="14"/>
      <c r="B3010" s="14" t="s">
        <v>73</v>
      </c>
    </row>
    <row r="3011" spans="1:2" x14ac:dyDescent="0.3">
      <c r="A3011" s="14"/>
      <c r="B3011" s="14" t="s">
        <v>74</v>
      </c>
    </row>
    <row r="3012" spans="1:2" x14ac:dyDescent="0.3">
      <c r="A3012" s="14">
        <v>336</v>
      </c>
      <c r="B3012" s="14" t="s">
        <v>2080</v>
      </c>
    </row>
    <row r="3013" spans="1:2" x14ac:dyDescent="0.3">
      <c r="A3013" s="14"/>
      <c r="B3013" s="14" t="s">
        <v>2081</v>
      </c>
    </row>
    <row r="3014" spans="1:2" x14ac:dyDescent="0.3">
      <c r="A3014" s="14"/>
      <c r="B3014" s="14" t="s">
        <v>2082</v>
      </c>
    </row>
    <row r="3015" spans="1:2" x14ac:dyDescent="0.3">
      <c r="A3015" s="14"/>
      <c r="B3015" s="14" t="s">
        <v>2083</v>
      </c>
    </row>
    <row r="3016" spans="1:2" x14ac:dyDescent="0.3">
      <c r="A3016" s="14"/>
      <c r="B3016" s="14" t="s">
        <v>2084</v>
      </c>
    </row>
    <row r="3017" spans="1:2" x14ac:dyDescent="0.3">
      <c r="A3017" s="14"/>
      <c r="B3017" s="14" t="s">
        <v>2085</v>
      </c>
    </row>
    <row r="3018" spans="1:2" x14ac:dyDescent="0.3">
      <c r="A3018" s="14"/>
      <c r="B3018" s="14" t="s">
        <v>72</v>
      </c>
    </row>
    <row r="3019" spans="1:2" x14ac:dyDescent="0.3">
      <c r="A3019" s="14"/>
      <c r="B3019" s="14" t="s">
        <v>73</v>
      </c>
    </row>
    <row r="3020" spans="1:2" x14ac:dyDescent="0.3">
      <c r="A3020" s="14"/>
      <c r="B3020" s="14" t="s">
        <v>74</v>
      </c>
    </row>
    <row r="3021" spans="1:2" x14ac:dyDescent="0.3">
      <c r="A3021" s="14">
        <v>337</v>
      </c>
      <c r="B3021" s="14" t="s">
        <v>2086</v>
      </c>
    </row>
    <row r="3022" spans="1:2" x14ac:dyDescent="0.3">
      <c r="A3022" s="14"/>
      <c r="B3022" s="14" t="s">
        <v>2087</v>
      </c>
    </row>
    <row r="3023" spans="1:2" x14ac:dyDescent="0.3">
      <c r="A3023" s="14"/>
      <c r="B3023" s="14" t="s">
        <v>2088</v>
      </c>
    </row>
    <row r="3024" spans="1:2" x14ac:dyDescent="0.3">
      <c r="A3024" s="14"/>
      <c r="B3024" s="14" t="s">
        <v>2089</v>
      </c>
    </row>
    <row r="3025" spans="1:2" x14ac:dyDescent="0.3">
      <c r="A3025" s="14"/>
      <c r="B3025" s="14" t="s">
        <v>2090</v>
      </c>
    </row>
    <row r="3026" spans="1:2" x14ac:dyDescent="0.3">
      <c r="A3026" s="14"/>
      <c r="B3026" s="14" t="s">
        <v>2091</v>
      </c>
    </row>
    <row r="3027" spans="1:2" x14ac:dyDescent="0.3">
      <c r="A3027" s="14"/>
      <c r="B3027" s="14" t="s">
        <v>72</v>
      </c>
    </row>
    <row r="3028" spans="1:2" x14ac:dyDescent="0.3">
      <c r="A3028" s="14"/>
      <c r="B3028" s="14" t="s">
        <v>73</v>
      </c>
    </row>
    <row r="3029" spans="1:2" x14ac:dyDescent="0.3">
      <c r="A3029" s="14"/>
      <c r="B3029" s="14" t="s">
        <v>74</v>
      </c>
    </row>
    <row r="3030" spans="1:2" x14ac:dyDescent="0.3">
      <c r="A3030" s="14">
        <v>338</v>
      </c>
      <c r="B3030" s="14" t="s">
        <v>2092</v>
      </c>
    </row>
    <row r="3031" spans="1:2" x14ac:dyDescent="0.3">
      <c r="A3031" s="14"/>
      <c r="B3031" s="14" t="s">
        <v>2093</v>
      </c>
    </row>
    <row r="3032" spans="1:2" x14ac:dyDescent="0.3">
      <c r="A3032" s="14"/>
      <c r="B3032" s="14" t="s">
        <v>2094</v>
      </c>
    </row>
    <row r="3033" spans="1:2" x14ac:dyDescent="0.3">
      <c r="A3033" s="14"/>
      <c r="B3033" s="14" t="s">
        <v>2095</v>
      </c>
    </row>
    <row r="3034" spans="1:2" x14ac:dyDescent="0.3">
      <c r="A3034" s="14"/>
      <c r="B3034" s="14" t="s">
        <v>2096</v>
      </c>
    </row>
    <row r="3035" spans="1:2" x14ac:dyDescent="0.3">
      <c r="A3035" s="14"/>
      <c r="B3035" s="14" t="s">
        <v>2097</v>
      </c>
    </row>
    <row r="3036" spans="1:2" x14ac:dyDescent="0.3">
      <c r="A3036" s="14"/>
      <c r="B3036" s="14" t="s">
        <v>87</v>
      </c>
    </row>
    <row r="3037" spans="1:2" x14ac:dyDescent="0.3">
      <c r="A3037" s="14"/>
      <c r="B3037" s="14" t="s">
        <v>73</v>
      </c>
    </row>
    <row r="3038" spans="1:2" x14ac:dyDescent="0.3">
      <c r="A3038" s="14"/>
      <c r="B3038" s="14" t="s">
        <v>74</v>
      </c>
    </row>
    <row r="3039" spans="1:2" x14ac:dyDescent="0.3">
      <c r="A3039" s="14">
        <v>339</v>
      </c>
      <c r="B3039" s="14" t="s">
        <v>2098</v>
      </c>
    </row>
    <row r="3040" spans="1:2" x14ac:dyDescent="0.3">
      <c r="A3040" s="14"/>
      <c r="B3040" s="14" t="s">
        <v>2099</v>
      </c>
    </row>
    <row r="3041" spans="1:2" x14ac:dyDescent="0.3">
      <c r="A3041" s="14"/>
      <c r="B3041" s="14" t="s">
        <v>2100</v>
      </c>
    </row>
    <row r="3042" spans="1:2" x14ac:dyDescent="0.3">
      <c r="A3042" s="14"/>
      <c r="B3042" s="14" t="s">
        <v>2101</v>
      </c>
    </row>
    <row r="3043" spans="1:2" x14ac:dyDescent="0.3">
      <c r="A3043" s="14"/>
      <c r="B3043" s="14" t="s">
        <v>2102</v>
      </c>
    </row>
    <row r="3044" spans="1:2" x14ac:dyDescent="0.3">
      <c r="A3044" s="14"/>
      <c r="B3044" s="14" t="s">
        <v>2103</v>
      </c>
    </row>
    <row r="3045" spans="1:2" x14ac:dyDescent="0.3">
      <c r="A3045" s="14"/>
      <c r="B3045" s="14" t="s">
        <v>72</v>
      </c>
    </row>
    <row r="3046" spans="1:2" x14ac:dyDescent="0.3">
      <c r="A3046" s="14"/>
      <c r="B3046" s="14" t="s">
        <v>73</v>
      </c>
    </row>
    <row r="3047" spans="1:2" x14ac:dyDescent="0.3">
      <c r="A3047" s="14"/>
      <c r="B3047" s="14" t="s">
        <v>74</v>
      </c>
    </row>
    <row r="3048" spans="1:2" x14ac:dyDescent="0.3">
      <c r="A3048" s="14">
        <v>340</v>
      </c>
      <c r="B3048" s="14" t="s">
        <v>2104</v>
      </c>
    </row>
    <row r="3049" spans="1:2" x14ac:dyDescent="0.3">
      <c r="A3049" s="14"/>
      <c r="B3049" s="14" t="s">
        <v>2105</v>
      </c>
    </row>
    <row r="3050" spans="1:2" x14ac:dyDescent="0.3">
      <c r="A3050" s="14"/>
      <c r="B3050" s="14" t="s">
        <v>2106</v>
      </c>
    </row>
    <row r="3051" spans="1:2" x14ac:dyDescent="0.3">
      <c r="A3051" s="14"/>
      <c r="B3051" s="14" t="s">
        <v>2107</v>
      </c>
    </row>
    <row r="3052" spans="1:2" x14ac:dyDescent="0.3">
      <c r="A3052" s="14"/>
      <c r="B3052" s="14" t="s">
        <v>2108</v>
      </c>
    </row>
    <row r="3053" spans="1:2" x14ac:dyDescent="0.3">
      <c r="A3053" s="14"/>
      <c r="B3053" s="14" t="s">
        <v>2109</v>
      </c>
    </row>
    <row r="3054" spans="1:2" x14ac:dyDescent="0.3">
      <c r="A3054" s="14"/>
      <c r="B3054" s="14" t="s">
        <v>72</v>
      </c>
    </row>
    <row r="3055" spans="1:2" x14ac:dyDescent="0.3">
      <c r="A3055" s="14"/>
      <c r="B3055" s="14" t="s">
        <v>73</v>
      </c>
    </row>
    <row r="3056" spans="1:2" x14ac:dyDescent="0.3">
      <c r="A3056" s="14"/>
      <c r="B3056" s="14" t="s">
        <v>74</v>
      </c>
    </row>
    <row r="3057" spans="1:2" x14ac:dyDescent="0.3">
      <c r="A3057" s="14">
        <v>341</v>
      </c>
      <c r="B3057" s="14" t="s">
        <v>2110</v>
      </c>
    </row>
    <row r="3058" spans="1:2" x14ac:dyDescent="0.3">
      <c r="A3058" s="14"/>
      <c r="B3058" s="14" t="s">
        <v>2111</v>
      </c>
    </row>
    <row r="3059" spans="1:2" x14ac:dyDescent="0.3">
      <c r="A3059" s="14"/>
      <c r="B3059" s="14" t="s">
        <v>2112</v>
      </c>
    </row>
    <row r="3060" spans="1:2" x14ac:dyDescent="0.3">
      <c r="A3060" s="14"/>
      <c r="B3060" s="14" t="s">
        <v>2113</v>
      </c>
    </row>
    <row r="3061" spans="1:2" x14ac:dyDescent="0.3">
      <c r="A3061" s="14"/>
      <c r="B3061" s="14" t="s">
        <v>2114</v>
      </c>
    </row>
    <row r="3062" spans="1:2" x14ac:dyDescent="0.3">
      <c r="A3062" s="14"/>
      <c r="B3062" s="14" t="s">
        <v>2115</v>
      </c>
    </row>
    <row r="3063" spans="1:2" x14ac:dyDescent="0.3">
      <c r="A3063" s="14"/>
      <c r="B3063" s="14" t="s">
        <v>87</v>
      </c>
    </row>
    <row r="3064" spans="1:2" x14ac:dyDescent="0.3">
      <c r="A3064" s="14"/>
      <c r="B3064" s="14" t="s">
        <v>73</v>
      </c>
    </row>
    <row r="3065" spans="1:2" x14ac:dyDescent="0.3">
      <c r="A3065" s="14"/>
      <c r="B3065" s="14" t="s">
        <v>74</v>
      </c>
    </row>
    <row r="3066" spans="1:2" x14ac:dyDescent="0.3">
      <c r="A3066" s="14">
        <v>342</v>
      </c>
      <c r="B3066" s="14" t="s">
        <v>2116</v>
      </c>
    </row>
    <row r="3067" spans="1:2" x14ac:dyDescent="0.3">
      <c r="A3067" s="14"/>
      <c r="B3067" s="14" t="s">
        <v>2117</v>
      </c>
    </row>
    <row r="3068" spans="1:2" x14ac:dyDescent="0.3">
      <c r="A3068" s="14"/>
      <c r="B3068" s="14" t="s">
        <v>2118</v>
      </c>
    </row>
    <row r="3069" spans="1:2" x14ac:dyDescent="0.3">
      <c r="A3069" s="14"/>
      <c r="B3069" s="14" t="s">
        <v>2119</v>
      </c>
    </row>
    <row r="3070" spans="1:2" x14ac:dyDescent="0.3">
      <c r="A3070" s="14"/>
      <c r="B3070" s="14" t="s">
        <v>2120</v>
      </c>
    </row>
    <row r="3071" spans="1:2" x14ac:dyDescent="0.3">
      <c r="A3071" s="14"/>
      <c r="B3071" s="14" t="s">
        <v>2121</v>
      </c>
    </row>
    <row r="3072" spans="1:2" x14ac:dyDescent="0.3">
      <c r="A3072" s="14"/>
      <c r="B3072" s="14" t="s">
        <v>87</v>
      </c>
    </row>
    <row r="3073" spans="1:2" x14ac:dyDescent="0.3">
      <c r="A3073" s="14"/>
      <c r="B3073" s="14" t="s">
        <v>73</v>
      </c>
    </row>
    <row r="3074" spans="1:2" x14ac:dyDescent="0.3">
      <c r="A3074" s="14"/>
      <c r="B3074" s="14" t="s">
        <v>74</v>
      </c>
    </row>
    <row r="3075" spans="1:2" x14ac:dyDescent="0.3">
      <c r="A3075" s="14">
        <v>343</v>
      </c>
      <c r="B3075" s="14" t="s">
        <v>2122</v>
      </c>
    </row>
    <row r="3076" spans="1:2" x14ac:dyDescent="0.3">
      <c r="A3076" s="14"/>
      <c r="B3076" s="14" t="s">
        <v>2123</v>
      </c>
    </row>
    <row r="3077" spans="1:2" x14ac:dyDescent="0.3">
      <c r="A3077" s="14"/>
      <c r="B3077" s="14" t="s">
        <v>2124</v>
      </c>
    </row>
    <row r="3078" spans="1:2" x14ac:dyDescent="0.3">
      <c r="A3078" s="14"/>
      <c r="B3078" s="14" t="s">
        <v>2125</v>
      </c>
    </row>
    <row r="3079" spans="1:2" x14ac:dyDescent="0.3">
      <c r="A3079" s="14"/>
      <c r="B3079" s="14" t="s">
        <v>2126</v>
      </c>
    </row>
    <row r="3080" spans="1:2" x14ac:dyDescent="0.3">
      <c r="A3080" s="14"/>
      <c r="B3080" s="14" t="s">
        <v>2127</v>
      </c>
    </row>
    <row r="3081" spans="1:2" x14ac:dyDescent="0.3">
      <c r="A3081" s="14"/>
      <c r="B3081" s="14" t="s">
        <v>87</v>
      </c>
    </row>
    <row r="3082" spans="1:2" x14ac:dyDescent="0.3">
      <c r="A3082" s="14"/>
      <c r="B3082" s="14" t="s">
        <v>73</v>
      </c>
    </row>
    <row r="3083" spans="1:2" x14ac:dyDescent="0.3">
      <c r="A3083" s="14"/>
      <c r="B3083" s="14" t="s">
        <v>74</v>
      </c>
    </row>
    <row r="3084" spans="1:2" x14ac:dyDescent="0.3">
      <c r="A3084" s="14">
        <v>344</v>
      </c>
      <c r="B3084" s="14" t="s">
        <v>2128</v>
      </c>
    </row>
    <row r="3085" spans="1:2" x14ac:dyDescent="0.3">
      <c r="A3085" s="14"/>
      <c r="B3085" s="14" t="s">
        <v>2129</v>
      </c>
    </row>
    <row r="3086" spans="1:2" x14ac:dyDescent="0.3">
      <c r="A3086" s="14"/>
      <c r="B3086" s="14" t="s">
        <v>2130</v>
      </c>
    </row>
    <row r="3087" spans="1:2" x14ac:dyDescent="0.3">
      <c r="A3087" s="14"/>
      <c r="B3087" s="14" t="s">
        <v>2131</v>
      </c>
    </row>
    <row r="3088" spans="1:2" x14ac:dyDescent="0.3">
      <c r="A3088" s="14"/>
      <c r="B3088" s="14" t="s">
        <v>2132</v>
      </c>
    </row>
    <row r="3089" spans="1:2" x14ac:dyDescent="0.3">
      <c r="A3089" s="14"/>
      <c r="B3089" s="14" t="s">
        <v>2133</v>
      </c>
    </row>
    <row r="3090" spans="1:2" x14ac:dyDescent="0.3">
      <c r="A3090" s="14"/>
      <c r="B3090" s="14" t="s">
        <v>72</v>
      </c>
    </row>
    <row r="3091" spans="1:2" x14ac:dyDescent="0.3">
      <c r="A3091" s="14"/>
      <c r="B3091" s="14" t="s">
        <v>73</v>
      </c>
    </row>
    <row r="3092" spans="1:2" x14ac:dyDescent="0.3">
      <c r="A3092" s="14"/>
      <c r="B3092" s="14" t="s">
        <v>74</v>
      </c>
    </row>
    <row r="3093" spans="1:2" x14ac:dyDescent="0.3">
      <c r="A3093" s="14">
        <v>345</v>
      </c>
      <c r="B3093" s="14" t="s">
        <v>2134</v>
      </c>
    </row>
    <row r="3094" spans="1:2" x14ac:dyDescent="0.3">
      <c r="A3094" s="14"/>
      <c r="B3094" s="14" t="s">
        <v>2135</v>
      </c>
    </row>
    <row r="3095" spans="1:2" x14ac:dyDescent="0.3">
      <c r="A3095" s="14"/>
      <c r="B3095" s="14" t="s">
        <v>2136</v>
      </c>
    </row>
    <row r="3096" spans="1:2" x14ac:dyDescent="0.3">
      <c r="A3096" s="14"/>
      <c r="B3096" s="14" t="s">
        <v>2137</v>
      </c>
    </row>
    <row r="3097" spans="1:2" x14ac:dyDescent="0.3">
      <c r="A3097" s="14"/>
      <c r="B3097" s="14" t="s">
        <v>2138</v>
      </c>
    </row>
    <row r="3098" spans="1:2" x14ac:dyDescent="0.3">
      <c r="A3098" s="14"/>
      <c r="B3098" s="14" t="s">
        <v>2139</v>
      </c>
    </row>
    <row r="3099" spans="1:2" x14ac:dyDescent="0.3">
      <c r="A3099" s="14"/>
      <c r="B3099" s="14" t="s">
        <v>87</v>
      </c>
    </row>
    <row r="3100" spans="1:2" x14ac:dyDescent="0.3">
      <c r="A3100" s="14"/>
      <c r="B3100" s="14" t="s">
        <v>73</v>
      </c>
    </row>
    <row r="3101" spans="1:2" x14ac:dyDescent="0.3">
      <c r="A3101" s="14"/>
      <c r="B3101" s="14" t="s">
        <v>74</v>
      </c>
    </row>
    <row r="3102" spans="1:2" x14ac:dyDescent="0.3">
      <c r="A3102" s="14">
        <v>346</v>
      </c>
      <c r="B3102" s="14" t="s">
        <v>2140</v>
      </c>
    </row>
    <row r="3103" spans="1:2" x14ac:dyDescent="0.3">
      <c r="A3103" s="14"/>
      <c r="B3103" s="14" t="s">
        <v>2141</v>
      </c>
    </row>
    <row r="3104" spans="1:2" x14ac:dyDescent="0.3">
      <c r="A3104" s="14"/>
      <c r="B3104" s="14" t="s">
        <v>2142</v>
      </c>
    </row>
    <row r="3105" spans="1:2" x14ac:dyDescent="0.3">
      <c r="A3105" s="14"/>
      <c r="B3105" s="14" t="s">
        <v>2143</v>
      </c>
    </row>
    <row r="3106" spans="1:2" x14ac:dyDescent="0.3">
      <c r="A3106" s="14"/>
      <c r="B3106" s="14" t="s">
        <v>2144</v>
      </c>
    </row>
    <row r="3107" spans="1:2" x14ac:dyDescent="0.3">
      <c r="A3107" s="14"/>
      <c r="B3107" s="14" t="s">
        <v>2145</v>
      </c>
    </row>
    <row r="3108" spans="1:2" x14ac:dyDescent="0.3">
      <c r="A3108" s="14"/>
      <c r="B3108" s="14" t="s">
        <v>87</v>
      </c>
    </row>
    <row r="3109" spans="1:2" x14ac:dyDescent="0.3">
      <c r="A3109" s="14"/>
      <c r="B3109" s="14" t="s">
        <v>74</v>
      </c>
    </row>
    <row r="3110" spans="1:2" x14ac:dyDescent="0.3">
      <c r="A3110" s="14">
        <v>347</v>
      </c>
      <c r="B3110" s="14" t="s">
        <v>2146</v>
      </c>
    </row>
    <row r="3111" spans="1:2" x14ac:dyDescent="0.3">
      <c r="A3111" s="14"/>
      <c r="B3111" s="14" t="s">
        <v>2147</v>
      </c>
    </row>
    <row r="3112" spans="1:2" x14ac:dyDescent="0.3">
      <c r="A3112" s="14"/>
      <c r="B3112" s="14" t="s">
        <v>2148</v>
      </c>
    </row>
    <row r="3113" spans="1:2" x14ac:dyDescent="0.3">
      <c r="A3113" s="14"/>
      <c r="B3113" s="14" t="s">
        <v>2149</v>
      </c>
    </row>
    <row r="3114" spans="1:2" x14ac:dyDescent="0.3">
      <c r="A3114" s="14"/>
      <c r="B3114" s="14" t="s">
        <v>2150</v>
      </c>
    </row>
    <row r="3115" spans="1:2" x14ac:dyDescent="0.3">
      <c r="A3115" s="14"/>
      <c r="B3115" s="14" t="s">
        <v>2151</v>
      </c>
    </row>
    <row r="3116" spans="1:2" x14ac:dyDescent="0.3">
      <c r="A3116" s="14"/>
      <c r="B3116" s="14" t="s">
        <v>87</v>
      </c>
    </row>
    <row r="3117" spans="1:2" x14ac:dyDescent="0.3">
      <c r="A3117" s="14"/>
      <c r="B3117" s="14" t="s">
        <v>74</v>
      </c>
    </row>
    <row r="3118" spans="1:2" x14ac:dyDescent="0.3">
      <c r="A3118" s="14">
        <v>348</v>
      </c>
      <c r="B3118" s="14" t="s">
        <v>2152</v>
      </c>
    </row>
    <row r="3119" spans="1:2" x14ac:dyDescent="0.3">
      <c r="A3119" s="14"/>
      <c r="B3119" s="14" t="s">
        <v>2153</v>
      </c>
    </row>
    <row r="3120" spans="1:2" x14ac:dyDescent="0.3">
      <c r="A3120" s="14"/>
      <c r="B3120" s="14" t="s">
        <v>2154</v>
      </c>
    </row>
    <row r="3121" spans="1:2" x14ac:dyDescent="0.3">
      <c r="A3121" s="14"/>
      <c r="B3121" s="14" t="s">
        <v>2155</v>
      </c>
    </row>
    <row r="3122" spans="1:2" x14ac:dyDescent="0.3">
      <c r="A3122" s="14"/>
      <c r="B3122" s="14" t="s">
        <v>2156</v>
      </c>
    </row>
    <row r="3123" spans="1:2" x14ac:dyDescent="0.3">
      <c r="A3123" s="14"/>
      <c r="B3123" s="14" t="s">
        <v>2157</v>
      </c>
    </row>
    <row r="3124" spans="1:2" x14ac:dyDescent="0.3">
      <c r="A3124" s="14"/>
      <c r="B3124" s="14" t="s">
        <v>87</v>
      </c>
    </row>
    <row r="3125" spans="1:2" x14ac:dyDescent="0.3">
      <c r="A3125" s="14"/>
      <c r="B3125" s="14" t="s">
        <v>73</v>
      </c>
    </row>
    <row r="3126" spans="1:2" x14ac:dyDescent="0.3">
      <c r="A3126" s="14"/>
      <c r="B3126" s="14" t="s">
        <v>74</v>
      </c>
    </row>
    <row r="3127" spans="1:2" x14ac:dyDescent="0.3">
      <c r="A3127" s="14">
        <v>349</v>
      </c>
      <c r="B3127" s="14" t="s">
        <v>2158</v>
      </c>
    </row>
    <row r="3128" spans="1:2" x14ac:dyDescent="0.3">
      <c r="A3128" s="14"/>
      <c r="B3128" s="14" t="s">
        <v>2159</v>
      </c>
    </row>
    <row r="3129" spans="1:2" x14ac:dyDescent="0.3">
      <c r="A3129" s="14"/>
      <c r="B3129" s="14" t="s">
        <v>2160</v>
      </c>
    </row>
    <row r="3130" spans="1:2" x14ac:dyDescent="0.3">
      <c r="A3130" s="14"/>
      <c r="B3130" s="14" t="s">
        <v>2161</v>
      </c>
    </row>
    <row r="3131" spans="1:2" x14ac:dyDescent="0.3">
      <c r="A3131" s="14"/>
      <c r="B3131" s="14" t="s">
        <v>2162</v>
      </c>
    </row>
    <row r="3132" spans="1:2" x14ac:dyDescent="0.3">
      <c r="A3132" s="14"/>
      <c r="B3132" s="14" t="s">
        <v>2163</v>
      </c>
    </row>
    <row r="3133" spans="1:2" x14ac:dyDescent="0.3">
      <c r="A3133" s="14"/>
      <c r="B3133" s="14" t="s">
        <v>87</v>
      </c>
    </row>
    <row r="3134" spans="1:2" x14ac:dyDescent="0.3">
      <c r="A3134" s="14"/>
      <c r="B3134" s="14" t="s">
        <v>73</v>
      </c>
    </row>
    <row r="3135" spans="1:2" x14ac:dyDescent="0.3">
      <c r="A3135" s="14"/>
      <c r="B3135" s="14" t="s">
        <v>74</v>
      </c>
    </row>
    <row r="3136" spans="1:2" x14ac:dyDescent="0.3">
      <c r="A3136" s="14">
        <v>350</v>
      </c>
      <c r="B3136" s="14" t="s">
        <v>2164</v>
      </c>
    </row>
    <row r="3137" spans="1:2" x14ac:dyDescent="0.3">
      <c r="A3137" s="14"/>
      <c r="B3137" s="14" t="s">
        <v>2165</v>
      </c>
    </row>
    <row r="3138" spans="1:2" x14ac:dyDescent="0.3">
      <c r="A3138" s="14"/>
      <c r="B3138" s="14" t="s">
        <v>2166</v>
      </c>
    </row>
    <row r="3139" spans="1:2" x14ac:dyDescent="0.3">
      <c r="A3139" s="14"/>
      <c r="B3139" s="14" t="s">
        <v>2167</v>
      </c>
    </row>
    <row r="3140" spans="1:2" x14ac:dyDescent="0.3">
      <c r="A3140" s="14"/>
      <c r="B3140" s="14" t="s">
        <v>2168</v>
      </c>
    </row>
    <row r="3141" spans="1:2" x14ac:dyDescent="0.3">
      <c r="A3141" s="14"/>
      <c r="B3141" s="14" t="s">
        <v>2169</v>
      </c>
    </row>
    <row r="3142" spans="1:2" x14ac:dyDescent="0.3">
      <c r="A3142" s="14"/>
      <c r="B3142" s="14" t="s">
        <v>87</v>
      </c>
    </row>
    <row r="3143" spans="1:2" x14ac:dyDescent="0.3">
      <c r="A3143" s="14"/>
      <c r="B3143" s="14" t="s">
        <v>74</v>
      </c>
    </row>
    <row r="3144" spans="1:2" x14ac:dyDescent="0.3">
      <c r="A3144" s="14">
        <v>351</v>
      </c>
      <c r="B3144" s="14" t="s">
        <v>2170</v>
      </c>
    </row>
    <row r="3145" spans="1:2" x14ac:dyDescent="0.3">
      <c r="A3145" s="14"/>
      <c r="B3145" s="14" t="s">
        <v>2171</v>
      </c>
    </row>
    <row r="3146" spans="1:2" x14ac:dyDescent="0.3">
      <c r="A3146" s="14"/>
      <c r="B3146" s="14" t="s">
        <v>2172</v>
      </c>
    </row>
    <row r="3147" spans="1:2" x14ac:dyDescent="0.3">
      <c r="A3147" s="14"/>
      <c r="B3147" s="14" t="s">
        <v>2173</v>
      </c>
    </row>
    <row r="3148" spans="1:2" x14ac:dyDescent="0.3">
      <c r="A3148" s="14"/>
      <c r="B3148" s="14" t="s">
        <v>2174</v>
      </c>
    </row>
    <row r="3149" spans="1:2" x14ac:dyDescent="0.3">
      <c r="A3149" s="14"/>
      <c r="B3149" s="14" t="s">
        <v>2175</v>
      </c>
    </row>
    <row r="3150" spans="1:2" x14ac:dyDescent="0.3">
      <c r="A3150" s="14"/>
      <c r="B3150" s="14" t="s">
        <v>72</v>
      </c>
    </row>
    <row r="3151" spans="1:2" x14ac:dyDescent="0.3">
      <c r="A3151" s="14"/>
      <c r="B3151" s="14" t="s">
        <v>73</v>
      </c>
    </row>
    <row r="3152" spans="1:2" x14ac:dyDescent="0.3">
      <c r="A3152" s="14"/>
      <c r="B3152" s="14" t="s">
        <v>74</v>
      </c>
    </row>
    <row r="3153" spans="1:2" x14ac:dyDescent="0.3">
      <c r="A3153" s="14">
        <v>352</v>
      </c>
      <c r="B3153" s="14" t="s">
        <v>2176</v>
      </c>
    </row>
    <row r="3154" spans="1:2" x14ac:dyDescent="0.3">
      <c r="A3154" s="14"/>
      <c r="B3154" s="14" t="s">
        <v>2177</v>
      </c>
    </row>
    <row r="3155" spans="1:2" x14ac:dyDescent="0.3">
      <c r="A3155" s="14"/>
      <c r="B3155" s="14" t="s">
        <v>2178</v>
      </c>
    </row>
    <row r="3156" spans="1:2" x14ac:dyDescent="0.3">
      <c r="A3156" s="14"/>
      <c r="B3156" s="14" t="s">
        <v>2179</v>
      </c>
    </row>
    <row r="3157" spans="1:2" x14ac:dyDescent="0.3">
      <c r="A3157" s="14"/>
      <c r="B3157" s="14" t="s">
        <v>2180</v>
      </c>
    </row>
    <row r="3158" spans="1:2" x14ac:dyDescent="0.3">
      <c r="A3158" s="14"/>
      <c r="B3158" s="14" t="s">
        <v>2181</v>
      </c>
    </row>
    <row r="3159" spans="1:2" x14ac:dyDescent="0.3">
      <c r="A3159" s="14"/>
      <c r="B3159" s="14" t="s">
        <v>87</v>
      </c>
    </row>
    <row r="3160" spans="1:2" x14ac:dyDescent="0.3">
      <c r="A3160" s="14"/>
      <c r="B3160" s="14" t="s">
        <v>73</v>
      </c>
    </row>
    <row r="3161" spans="1:2" x14ac:dyDescent="0.3">
      <c r="A3161" s="14"/>
      <c r="B3161" s="14" t="s">
        <v>74</v>
      </c>
    </row>
    <row r="3162" spans="1:2" x14ac:dyDescent="0.3">
      <c r="A3162" s="14">
        <v>353</v>
      </c>
      <c r="B3162" s="14" t="s">
        <v>2182</v>
      </c>
    </row>
    <row r="3163" spans="1:2" x14ac:dyDescent="0.3">
      <c r="A3163" s="14"/>
      <c r="B3163" s="14" t="s">
        <v>2183</v>
      </c>
    </row>
    <row r="3164" spans="1:2" x14ac:dyDescent="0.3">
      <c r="A3164" s="14"/>
      <c r="B3164" s="14" t="s">
        <v>2184</v>
      </c>
    </row>
    <row r="3165" spans="1:2" x14ac:dyDescent="0.3">
      <c r="A3165" s="14"/>
      <c r="B3165" s="14" t="s">
        <v>2185</v>
      </c>
    </row>
    <row r="3166" spans="1:2" x14ac:dyDescent="0.3">
      <c r="A3166" s="14"/>
      <c r="B3166" s="14" t="s">
        <v>2186</v>
      </c>
    </row>
    <row r="3167" spans="1:2" x14ac:dyDescent="0.3">
      <c r="A3167" s="14"/>
      <c r="B3167" s="14" t="s">
        <v>2187</v>
      </c>
    </row>
    <row r="3168" spans="1:2" x14ac:dyDescent="0.3">
      <c r="A3168" s="14"/>
      <c r="B3168" s="14" t="s">
        <v>87</v>
      </c>
    </row>
    <row r="3169" spans="2:2" x14ac:dyDescent="0.3">
      <c r="B3169" s="14" t="s">
        <v>73</v>
      </c>
    </row>
    <row r="3170" spans="2:2" x14ac:dyDescent="0.3">
      <c r="B3170" s="14" t="s">
        <v>74</v>
      </c>
    </row>
    <row r="3171" spans="2:2" x14ac:dyDescent="0.3">
      <c r="B3171"/>
    </row>
    <row r="3172" spans="2:2" x14ac:dyDescent="0.3">
      <c r="B3172"/>
    </row>
    <row r="3173" spans="2:2" x14ac:dyDescent="0.3">
      <c r="B3173"/>
    </row>
    <row r="3174" spans="2:2" x14ac:dyDescent="0.3">
      <c r="B3174"/>
    </row>
    <row r="3175" spans="2:2" x14ac:dyDescent="0.3">
      <c r="B3175"/>
    </row>
    <row r="3176" spans="2:2" x14ac:dyDescent="0.3">
      <c r="B3176"/>
    </row>
    <row r="3177" spans="2:2" x14ac:dyDescent="0.3">
      <c r="B3177"/>
    </row>
    <row r="3178" spans="2:2" x14ac:dyDescent="0.3">
      <c r="B3178"/>
    </row>
    <row r="3179" spans="2:2" x14ac:dyDescent="0.3">
      <c r="B3179"/>
    </row>
    <row r="3180" spans="2:2" x14ac:dyDescent="0.3">
      <c r="B3180"/>
    </row>
    <row r="3181" spans="2:2" x14ac:dyDescent="0.3">
      <c r="B3181"/>
    </row>
    <row r="3182" spans="2:2" x14ac:dyDescent="0.3">
      <c r="B3182"/>
    </row>
    <row r="3183" spans="2:2" x14ac:dyDescent="0.3">
      <c r="B3183"/>
    </row>
    <row r="3184" spans="2:2" x14ac:dyDescent="0.3">
      <c r="B3184"/>
    </row>
    <row r="3185" spans="2:2" x14ac:dyDescent="0.3">
      <c r="B3185"/>
    </row>
    <row r="3186" spans="2:2" x14ac:dyDescent="0.3">
      <c r="B3186"/>
    </row>
    <row r="3187" spans="2:2" x14ac:dyDescent="0.3">
      <c r="B3187"/>
    </row>
    <row r="3188" spans="2:2" x14ac:dyDescent="0.3">
      <c r="B3188"/>
    </row>
    <row r="3189" spans="2:2" x14ac:dyDescent="0.3">
      <c r="B3189"/>
    </row>
    <row r="3190" spans="2:2" x14ac:dyDescent="0.3">
      <c r="B3190"/>
    </row>
    <row r="3191" spans="2:2" x14ac:dyDescent="0.3">
      <c r="B3191"/>
    </row>
    <row r="3192" spans="2:2" x14ac:dyDescent="0.3">
      <c r="B3192"/>
    </row>
    <row r="3193" spans="2:2" x14ac:dyDescent="0.3">
      <c r="B3193"/>
    </row>
    <row r="3194" spans="2:2" x14ac:dyDescent="0.3">
      <c r="B3194"/>
    </row>
    <row r="3195" spans="2:2" x14ac:dyDescent="0.3">
      <c r="B3195"/>
    </row>
    <row r="3196" spans="2:2" x14ac:dyDescent="0.3">
      <c r="B3196"/>
    </row>
    <row r="3197" spans="2:2" x14ac:dyDescent="0.3">
      <c r="B3197"/>
    </row>
    <row r="3198" spans="2:2" x14ac:dyDescent="0.3">
      <c r="B3198"/>
    </row>
    <row r="3199" spans="2:2" x14ac:dyDescent="0.3">
      <c r="B3199"/>
    </row>
    <row r="3200" spans="2:2" x14ac:dyDescent="0.3">
      <c r="B3200"/>
    </row>
    <row r="3201" spans="2:2" x14ac:dyDescent="0.3">
      <c r="B3201"/>
    </row>
    <row r="3202" spans="2:2" x14ac:dyDescent="0.3">
      <c r="B3202"/>
    </row>
    <row r="3203" spans="2:2" x14ac:dyDescent="0.3">
      <c r="B3203"/>
    </row>
    <row r="3204" spans="2:2" x14ac:dyDescent="0.3">
      <c r="B3204"/>
    </row>
    <row r="3205" spans="2:2" x14ac:dyDescent="0.3">
      <c r="B3205"/>
    </row>
    <row r="3206" spans="2:2" x14ac:dyDescent="0.3">
      <c r="B3206"/>
    </row>
    <row r="3207" spans="2:2" x14ac:dyDescent="0.3">
      <c r="B3207"/>
    </row>
    <row r="3208" spans="2:2" x14ac:dyDescent="0.3">
      <c r="B3208"/>
    </row>
    <row r="3209" spans="2:2" x14ac:dyDescent="0.3">
      <c r="B3209"/>
    </row>
    <row r="3210" spans="2:2" x14ac:dyDescent="0.3">
      <c r="B3210"/>
    </row>
    <row r="3211" spans="2:2" x14ac:dyDescent="0.3">
      <c r="B3211"/>
    </row>
    <row r="3212" spans="2:2" x14ac:dyDescent="0.3">
      <c r="B3212"/>
    </row>
    <row r="3213" spans="2:2" x14ac:dyDescent="0.3">
      <c r="B3213"/>
    </row>
    <row r="3214" spans="2:2" x14ac:dyDescent="0.3">
      <c r="B3214"/>
    </row>
    <row r="3215" spans="2:2" x14ac:dyDescent="0.3">
      <c r="B3215"/>
    </row>
    <row r="3216" spans="2:2" x14ac:dyDescent="0.3">
      <c r="B3216"/>
    </row>
    <row r="3217" spans="2:2" x14ac:dyDescent="0.3">
      <c r="B3217"/>
    </row>
    <row r="3218" spans="2:2" x14ac:dyDescent="0.3">
      <c r="B3218"/>
    </row>
    <row r="3219" spans="2:2" x14ac:dyDescent="0.3">
      <c r="B3219"/>
    </row>
    <row r="3220" spans="2:2" x14ac:dyDescent="0.3">
      <c r="B3220"/>
    </row>
    <row r="3221" spans="2:2" x14ac:dyDescent="0.3">
      <c r="B3221"/>
    </row>
    <row r="3222" spans="2:2" x14ac:dyDescent="0.3">
      <c r="B3222"/>
    </row>
    <row r="3223" spans="2:2" x14ac:dyDescent="0.3">
      <c r="B3223"/>
    </row>
    <row r="3224" spans="2:2" x14ac:dyDescent="0.3">
      <c r="B3224"/>
    </row>
    <row r="3225" spans="2:2" x14ac:dyDescent="0.3">
      <c r="B3225"/>
    </row>
    <row r="3226" spans="2:2" x14ac:dyDescent="0.3">
      <c r="B3226"/>
    </row>
    <row r="3227" spans="2:2" x14ac:dyDescent="0.3">
      <c r="B3227"/>
    </row>
    <row r="3228" spans="2:2" x14ac:dyDescent="0.3">
      <c r="B3228"/>
    </row>
    <row r="3229" spans="2:2" x14ac:dyDescent="0.3">
      <c r="B3229"/>
    </row>
    <row r="3230" spans="2:2" x14ac:dyDescent="0.3">
      <c r="B3230"/>
    </row>
    <row r="3231" spans="2:2" x14ac:dyDescent="0.3">
      <c r="B3231"/>
    </row>
    <row r="3232" spans="2:2" x14ac:dyDescent="0.3">
      <c r="B3232"/>
    </row>
    <row r="3233" spans="2:2" x14ac:dyDescent="0.3">
      <c r="B3233"/>
    </row>
    <row r="3234" spans="2:2" x14ac:dyDescent="0.3">
      <c r="B3234"/>
    </row>
    <row r="3235" spans="2:2" x14ac:dyDescent="0.3">
      <c r="B3235"/>
    </row>
    <row r="3236" spans="2:2" x14ac:dyDescent="0.3">
      <c r="B3236"/>
    </row>
    <row r="3237" spans="2:2" x14ac:dyDescent="0.3">
      <c r="B3237"/>
    </row>
    <row r="3238" spans="2:2" x14ac:dyDescent="0.3">
      <c r="B3238"/>
    </row>
    <row r="3239" spans="2:2" x14ac:dyDescent="0.3">
      <c r="B3239"/>
    </row>
    <row r="3240" spans="2:2" x14ac:dyDescent="0.3">
      <c r="B3240"/>
    </row>
    <row r="3241" spans="2:2" x14ac:dyDescent="0.3">
      <c r="B3241"/>
    </row>
    <row r="3242" spans="2:2" x14ac:dyDescent="0.3">
      <c r="B3242"/>
    </row>
    <row r="3243" spans="2:2" x14ac:dyDescent="0.3">
      <c r="B3243"/>
    </row>
    <row r="3244" spans="2:2" x14ac:dyDescent="0.3">
      <c r="B3244"/>
    </row>
    <row r="3245" spans="2:2" x14ac:dyDescent="0.3">
      <c r="B3245"/>
    </row>
    <row r="3246" spans="2:2" x14ac:dyDescent="0.3">
      <c r="B3246"/>
    </row>
    <row r="3247" spans="2:2" x14ac:dyDescent="0.3">
      <c r="B3247"/>
    </row>
    <row r="3248" spans="2:2" x14ac:dyDescent="0.3">
      <c r="B3248"/>
    </row>
    <row r="3249" spans="2:2" x14ac:dyDescent="0.3">
      <c r="B3249"/>
    </row>
    <row r="3250" spans="2:2" x14ac:dyDescent="0.3">
      <c r="B3250"/>
    </row>
    <row r="3251" spans="2:2" x14ac:dyDescent="0.3">
      <c r="B3251"/>
    </row>
    <row r="3252" spans="2:2" x14ac:dyDescent="0.3">
      <c r="B3252"/>
    </row>
    <row r="3253" spans="2:2" x14ac:dyDescent="0.3">
      <c r="B3253"/>
    </row>
    <row r="3254" spans="2:2" x14ac:dyDescent="0.3">
      <c r="B3254"/>
    </row>
    <row r="3255" spans="2:2" x14ac:dyDescent="0.3">
      <c r="B3255"/>
    </row>
    <row r="3256" spans="2:2" x14ac:dyDescent="0.3">
      <c r="B3256"/>
    </row>
    <row r="3257" spans="2:2" x14ac:dyDescent="0.3">
      <c r="B3257"/>
    </row>
    <row r="3258" spans="2:2" x14ac:dyDescent="0.3">
      <c r="B3258"/>
    </row>
    <row r="3259" spans="2:2" x14ac:dyDescent="0.3">
      <c r="B3259"/>
    </row>
    <row r="3260" spans="2:2" x14ac:dyDescent="0.3">
      <c r="B3260"/>
    </row>
    <row r="3261" spans="2:2" x14ac:dyDescent="0.3">
      <c r="B3261"/>
    </row>
    <row r="3262" spans="2:2" x14ac:dyDescent="0.3">
      <c r="B3262"/>
    </row>
    <row r="3263" spans="2:2" x14ac:dyDescent="0.3">
      <c r="B3263"/>
    </row>
    <row r="3264" spans="2:2" x14ac:dyDescent="0.3">
      <c r="B3264"/>
    </row>
    <row r="3265" spans="2:2" x14ac:dyDescent="0.3">
      <c r="B3265"/>
    </row>
    <row r="3266" spans="2:2" x14ac:dyDescent="0.3">
      <c r="B3266"/>
    </row>
    <row r="3267" spans="2:2" x14ac:dyDescent="0.3">
      <c r="B3267"/>
    </row>
    <row r="3268" spans="2:2" x14ac:dyDescent="0.3">
      <c r="B3268"/>
    </row>
    <row r="3269" spans="2:2" x14ac:dyDescent="0.3">
      <c r="B3269"/>
    </row>
    <row r="3270" spans="2:2" x14ac:dyDescent="0.3">
      <c r="B3270"/>
    </row>
    <row r="3271" spans="2:2" x14ac:dyDescent="0.3">
      <c r="B3271"/>
    </row>
    <row r="3272" spans="2:2" x14ac:dyDescent="0.3">
      <c r="B3272"/>
    </row>
    <row r="3273" spans="2:2" x14ac:dyDescent="0.3">
      <c r="B3273"/>
    </row>
    <row r="3274" spans="2:2" x14ac:dyDescent="0.3">
      <c r="B3274"/>
    </row>
    <row r="3275" spans="2:2" x14ac:dyDescent="0.3">
      <c r="B3275"/>
    </row>
    <row r="3276" spans="2:2" x14ac:dyDescent="0.3">
      <c r="B3276"/>
    </row>
    <row r="3277" spans="2:2" x14ac:dyDescent="0.3">
      <c r="B3277"/>
    </row>
    <row r="3278" spans="2:2" x14ac:dyDescent="0.3">
      <c r="B3278"/>
    </row>
    <row r="3279" spans="2:2" x14ac:dyDescent="0.3">
      <c r="B3279"/>
    </row>
    <row r="3280" spans="2:2" x14ac:dyDescent="0.3">
      <c r="B3280"/>
    </row>
    <row r="3281" spans="2:2" x14ac:dyDescent="0.3">
      <c r="B3281"/>
    </row>
    <row r="3282" spans="2:2" x14ac:dyDescent="0.3">
      <c r="B3282"/>
    </row>
    <row r="3283" spans="2:2" x14ac:dyDescent="0.3">
      <c r="B3283"/>
    </row>
    <row r="3284" spans="2:2" x14ac:dyDescent="0.3">
      <c r="B3284"/>
    </row>
    <row r="3285" spans="2:2" x14ac:dyDescent="0.3">
      <c r="B3285"/>
    </row>
    <row r="3286" spans="2:2" x14ac:dyDescent="0.3">
      <c r="B3286"/>
    </row>
    <row r="3287" spans="2:2" x14ac:dyDescent="0.3">
      <c r="B3287"/>
    </row>
    <row r="3288" spans="2:2" x14ac:dyDescent="0.3">
      <c r="B3288"/>
    </row>
    <row r="3289" spans="2:2" x14ac:dyDescent="0.3">
      <c r="B3289"/>
    </row>
    <row r="3290" spans="2:2" x14ac:dyDescent="0.3">
      <c r="B3290"/>
    </row>
    <row r="3291" spans="2:2" x14ac:dyDescent="0.3">
      <c r="B3291"/>
    </row>
    <row r="3292" spans="2:2" x14ac:dyDescent="0.3">
      <c r="B3292"/>
    </row>
    <row r="3293" spans="2:2" x14ac:dyDescent="0.3">
      <c r="B3293"/>
    </row>
    <row r="3294" spans="2:2" x14ac:dyDescent="0.3">
      <c r="B3294"/>
    </row>
    <row r="3295" spans="2:2" x14ac:dyDescent="0.3">
      <c r="B3295"/>
    </row>
    <row r="3296" spans="2:2" x14ac:dyDescent="0.3">
      <c r="B3296"/>
    </row>
    <row r="3297" spans="2:2" x14ac:dyDescent="0.3">
      <c r="B3297"/>
    </row>
    <row r="3298" spans="2:2" x14ac:dyDescent="0.3">
      <c r="B3298"/>
    </row>
    <row r="3299" spans="2:2" x14ac:dyDescent="0.3">
      <c r="B3299"/>
    </row>
    <row r="3300" spans="2:2" x14ac:dyDescent="0.3">
      <c r="B3300"/>
    </row>
    <row r="3301" spans="2:2" x14ac:dyDescent="0.3">
      <c r="B3301"/>
    </row>
    <row r="3302" spans="2:2" x14ac:dyDescent="0.3">
      <c r="B3302"/>
    </row>
    <row r="3303" spans="2:2" x14ac:dyDescent="0.3">
      <c r="B3303"/>
    </row>
    <row r="3304" spans="2:2" x14ac:dyDescent="0.3">
      <c r="B3304"/>
    </row>
    <row r="3305" spans="2:2" x14ac:dyDescent="0.3">
      <c r="B3305"/>
    </row>
    <row r="3306" spans="2:2" x14ac:dyDescent="0.3">
      <c r="B3306"/>
    </row>
    <row r="3307" spans="2:2" x14ac:dyDescent="0.3">
      <c r="B3307"/>
    </row>
    <row r="3308" spans="2:2" x14ac:dyDescent="0.3">
      <c r="B3308"/>
    </row>
    <row r="3309" spans="2:2" x14ac:dyDescent="0.3">
      <c r="B3309"/>
    </row>
    <row r="3310" spans="2:2" x14ac:dyDescent="0.3">
      <c r="B3310"/>
    </row>
    <row r="3311" spans="2:2" x14ac:dyDescent="0.3">
      <c r="B3311"/>
    </row>
    <row r="3312" spans="2:2" x14ac:dyDescent="0.3">
      <c r="B3312"/>
    </row>
    <row r="3313" spans="2:2" x14ac:dyDescent="0.3">
      <c r="B3313"/>
    </row>
    <row r="3314" spans="2:2" x14ac:dyDescent="0.3">
      <c r="B3314"/>
    </row>
    <row r="3315" spans="2:2" x14ac:dyDescent="0.3">
      <c r="B3315"/>
    </row>
    <row r="3316" spans="2:2" x14ac:dyDescent="0.3">
      <c r="B3316"/>
    </row>
    <row r="3317" spans="2:2" x14ac:dyDescent="0.3">
      <c r="B3317"/>
    </row>
    <row r="3318" spans="2:2" x14ac:dyDescent="0.3">
      <c r="B3318"/>
    </row>
    <row r="3319" spans="2:2" x14ac:dyDescent="0.3">
      <c r="B3319"/>
    </row>
    <row r="3320" spans="2:2" x14ac:dyDescent="0.3">
      <c r="B3320"/>
    </row>
    <row r="3321" spans="2:2" x14ac:dyDescent="0.3">
      <c r="B3321"/>
    </row>
    <row r="3322" spans="2:2" x14ac:dyDescent="0.3">
      <c r="B3322"/>
    </row>
    <row r="3323" spans="2:2" x14ac:dyDescent="0.3">
      <c r="B3323"/>
    </row>
    <row r="3324" spans="2:2" x14ac:dyDescent="0.3">
      <c r="B3324"/>
    </row>
    <row r="3325" spans="2:2" x14ac:dyDescent="0.3">
      <c r="B3325"/>
    </row>
    <row r="3326" spans="2:2" x14ac:dyDescent="0.3">
      <c r="B3326"/>
    </row>
    <row r="3327" spans="2:2" x14ac:dyDescent="0.3">
      <c r="B3327"/>
    </row>
    <row r="3328" spans="2:2" x14ac:dyDescent="0.3">
      <c r="B3328"/>
    </row>
    <row r="3329" spans="2:2" x14ac:dyDescent="0.3">
      <c r="B3329"/>
    </row>
    <row r="3330" spans="2:2" x14ac:dyDescent="0.3">
      <c r="B3330"/>
    </row>
    <row r="3331" spans="2:2" x14ac:dyDescent="0.3">
      <c r="B3331"/>
    </row>
    <row r="3332" spans="2:2" x14ac:dyDescent="0.3">
      <c r="B3332"/>
    </row>
    <row r="3333" spans="2:2" x14ac:dyDescent="0.3">
      <c r="B3333"/>
    </row>
    <row r="3334" spans="2:2" x14ac:dyDescent="0.3">
      <c r="B3334"/>
    </row>
    <row r="3335" spans="2:2" x14ac:dyDescent="0.3">
      <c r="B3335"/>
    </row>
    <row r="3336" spans="2:2" x14ac:dyDescent="0.3">
      <c r="B3336"/>
    </row>
    <row r="3337" spans="2:2" x14ac:dyDescent="0.3">
      <c r="B3337"/>
    </row>
    <row r="3338" spans="2:2" x14ac:dyDescent="0.3">
      <c r="B3338"/>
    </row>
    <row r="3339" spans="2:2" x14ac:dyDescent="0.3">
      <c r="B3339"/>
    </row>
    <row r="3340" spans="2:2" x14ac:dyDescent="0.3">
      <c r="B3340"/>
    </row>
    <row r="3341" spans="2:2" x14ac:dyDescent="0.3">
      <c r="B3341"/>
    </row>
    <row r="3342" spans="2:2" x14ac:dyDescent="0.3">
      <c r="B3342"/>
    </row>
    <row r="3343" spans="2:2" x14ac:dyDescent="0.3">
      <c r="B3343"/>
    </row>
    <row r="3344" spans="2:2" x14ac:dyDescent="0.3">
      <c r="B3344"/>
    </row>
    <row r="3345" spans="2:2" x14ac:dyDescent="0.3">
      <c r="B3345"/>
    </row>
    <row r="3346" spans="2:2" x14ac:dyDescent="0.3">
      <c r="B3346"/>
    </row>
    <row r="3347" spans="2:2" x14ac:dyDescent="0.3">
      <c r="B3347"/>
    </row>
    <row r="3348" spans="2:2" x14ac:dyDescent="0.3">
      <c r="B3348"/>
    </row>
    <row r="3349" spans="2:2" x14ac:dyDescent="0.3">
      <c r="B3349"/>
    </row>
    <row r="3350" spans="2:2" x14ac:dyDescent="0.3">
      <c r="B3350"/>
    </row>
    <row r="3351" spans="2:2" x14ac:dyDescent="0.3">
      <c r="B3351"/>
    </row>
    <row r="3352" spans="2:2" x14ac:dyDescent="0.3">
      <c r="B3352"/>
    </row>
    <row r="3353" spans="2:2" x14ac:dyDescent="0.3">
      <c r="B3353"/>
    </row>
    <row r="3354" spans="2:2" x14ac:dyDescent="0.3">
      <c r="B3354"/>
    </row>
    <row r="3355" spans="2:2" x14ac:dyDescent="0.3">
      <c r="B3355"/>
    </row>
    <row r="3356" spans="2:2" x14ac:dyDescent="0.3">
      <c r="B3356"/>
    </row>
    <row r="3357" spans="2:2" x14ac:dyDescent="0.3">
      <c r="B3357"/>
    </row>
    <row r="3358" spans="2:2" x14ac:dyDescent="0.3">
      <c r="B3358"/>
    </row>
    <row r="3359" spans="2:2" x14ac:dyDescent="0.3">
      <c r="B3359"/>
    </row>
    <row r="3360" spans="2:2" x14ac:dyDescent="0.3">
      <c r="B3360"/>
    </row>
    <row r="3361" spans="2:2" x14ac:dyDescent="0.3">
      <c r="B3361"/>
    </row>
    <row r="3362" spans="2:2" x14ac:dyDescent="0.3">
      <c r="B3362"/>
    </row>
    <row r="3363" spans="2:2" x14ac:dyDescent="0.3">
      <c r="B3363"/>
    </row>
    <row r="3364" spans="2:2" x14ac:dyDescent="0.3">
      <c r="B3364"/>
    </row>
    <row r="3365" spans="2:2" x14ac:dyDescent="0.3">
      <c r="B3365"/>
    </row>
    <row r="3366" spans="2:2" x14ac:dyDescent="0.3">
      <c r="B3366"/>
    </row>
    <row r="3367" spans="2:2" x14ac:dyDescent="0.3">
      <c r="B3367"/>
    </row>
    <row r="3368" spans="2:2" x14ac:dyDescent="0.3">
      <c r="B3368"/>
    </row>
    <row r="3369" spans="2:2" x14ac:dyDescent="0.3">
      <c r="B3369"/>
    </row>
    <row r="3370" spans="2:2" x14ac:dyDescent="0.3">
      <c r="B3370"/>
    </row>
    <row r="3371" spans="2:2" x14ac:dyDescent="0.3">
      <c r="B3371"/>
    </row>
    <row r="3372" spans="2:2" x14ac:dyDescent="0.3">
      <c r="B3372"/>
    </row>
    <row r="3373" spans="2:2" x14ac:dyDescent="0.3">
      <c r="B3373"/>
    </row>
    <row r="3374" spans="2:2" x14ac:dyDescent="0.3">
      <c r="B3374"/>
    </row>
    <row r="3375" spans="2:2" x14ac:dyDescent="0.3">
      <c r="B3375"/>
    </row>
    <row r="3376" spans="2:2" x14ac:dyDescent="0.3">
      <c r="B3376"/>
    </row>
    <row r="3377" spans="2:2" x14ac:dyDescent="0.3">
      <c r="B3377"/>
    </row>
    <row r="3378" spans="2:2" x14ac:dyDescent="0.3">
      <c r="B3378"/>
    </row>
    <row r="3379" spans="2:2" x14ac:dyDescent="0.3">
      <c r="B3379"/>
    </row>
    <row r="3380" spans="2:2" x14ac:dyDescent="0.3">
      <c r="B3380"/>
    </row>
    <row r="3381" spans="2:2" x14ac:dyDescent="0.3">
      <c r="B3381"/>
    </row>
    <row r="3382" spans="2:2" x14ac:dyDescent="0.3">
      <c r="B3382"/>
    </row>
    <row r="3383" spans="2:2" x14ac:dyDescent="0.3">
      <c r="B3383"/>
    </row>
    <row r="3384" spans="2:2" x14ac:dyDescent="0.3">
      <c r="B3384"/>
    </row>
    <row r="3385" spans="2:2" x14ac:dyDescent="0.3">
      <c r="B3385"/>
    </row>
    <row r="3386" spans="2:2" x14ac:dyDescent="0.3">
      <c r="B3386"/>
    </row>
    <row r="3387" spans="2:2" x14ac:dyDescent="0.3">
      <c r="B3387"/>
    </row>
    <row r="3388" spans="2:2" x14ac:dyDescent="0.3">
      <c r="B3388"/>
    </row>
    <row r="3389" spans="2:2" x14ac:dyDescent="0.3">
      <c r="B3389"/>
    </row>
    <row r="3390" spans="2:2" x14ac:dyDescent="0.3">
      <c r="B3390"/>
    </row>
    <row r="3391" spans="2:2" x14ac:dyDescent="0.3">
      <c r="B3391"/>
    </row>
    <row r="3392" spans="2:2" x14ac:dyDescent="0.3">
      <c r="B3392"/>
    </row>
    <row r="3393" spans="2:2" x14ac:dyDescent="0.3">
      <c r="B3393"/>
    </row>
    <row r="3394" spans="2:2" x14ac:dyDescent="0.3">
      <c r="B3394"/>
    </row>
    <row r="3395" spans="2:2" x14ac:dyDescent="0.3">
      <c r="B3395"/>
    </row>
    <row r="3396" spans="2:2" x14ac:dyDescent="0.3">
      <c r="B3396"/>
    </row>
    <row r="3397" spans="2:2" x14ac:dyDescent="0.3">
      <c r="B3397"/>
    </row>
    <row r="3398" spans="2:2" x14ac:dyDescent="0.3">
      <c r="B3398"/>
    </row>
    <row r="3399" spans="2:2" x14ac:dyDescent="0.3">
      <c r="B3399"/>
    </row>
    <row r="3400" spans="2:2" x14ac:dyDescent="0.3">
      <c r="B3400"/>
    </row>
    <row r="3401" spans="2:2" x14ac:dyDescent="0.3">
      <c r="B3401"/>
    </row>
    <row r="3402" spans="2:2" x14ac:dyDescent="0.3">
      <c r="B3402"/>
    </row>
    <row r="3403" spans="2:2" x14ac:dyDescent="0.3">
      <c r="B3403"/>
    </row>
    <row r="3404" spans="2:2" x14ac:dyDescent="0.3">
      <c r="B3404"/>
    </row>
    <row r="3405" spans="2:2" x14ac:dyDescent="0.3">
      <c r="B3405"/>
    </row>
    <row r="3406" spans="2:2" x14ac:dyDescent="0.3">
      <c r="B3406"/>
    </row>
    <row r="3407" spans="2:2" x14ac:dyDescent="0.3">
      <c r="B3407"/>
    </row>
    <row r="3408" spans="2:2" x14ac:dyDescent="0.3">
      <c r="B3408"/>
    </row>
    <row r="3409" spans="2:2" x14ac:dyDescent="0.3">
      <c r="B3409"/>
    </row>
    <row r="3410" spans="2:2" x14ac:dyDescent="0.3">
      <c r="B3410"/>
    </row>
    <row r="3411" spans="2:2" x14ac:dyDescent="0.3">
      <c r="B3411"/>
    </row>
    <row r="3412" spans="2:2" x14ac:dyDescent="0.3">
      <c r="B3412"/>
    </row>
    <row r="3413" spans="2:2" x14ac:dyDescent="0.3">
      <c r="B3413"/>
    </row>
    <row r="3414" spans="2:2" x14ac:dyDescent="0.3">
      <c r="B3414"/>
    </row>
    <row r="3415" spans="2:2" x14ac:dyDescent="0.3">
      <c r="B3415"/>
    </row>
    <row r="3416" spans="2:2" x14ac:dyDescent="0.3">
      <c r="B3416"/>
    </row>
    <row r="3417" spans="2:2" x14ac:dyDescent="0.3">
      <c r="B3417"/>
    </row>
    <row r="3418" spans="2:2" x14ac:dyDescent="0.3">
      <c r="B3418"/>
    </row>
    <row r="3419" spans="2:2" x14ac:dyDescent="0.3">
      <c r="B3419"/>
    </row>
    <row r="3420" spans="2:2" x14ac:dyDescent="0.3">
      <c r="B3420"/>
    </row>
    <row r="3421" spans="2:2" x14ac:dyDescent="0.3">
      <c r="B3421"/>
    </row>
    <row r="3422" spans="2:2" x14ac:dyDescent="0.3">
      <c r="B3422"/>
    </row>
    <row r="3423" spans="2:2" x14ac:dyDescent="0.3">
      <c r="B3423"/>
    </row>
    <row r="3424" spans="2:2" x14ac:dyDescent="0.3">
      <c r="B3424"/>
    </row>
    <row r="3425" spans="2:2" x14ac:dyDescent="0.3">
      <c r="B3425"/>
    </row>
    <row r="3426" spans="2:2" x14ac:dyDescent="0.3">
      <c r="B3426"/>
    </row>
    <row r="3427" spans="2:2" x14ac:dyDescent="0.3">
      <c r="B3427"/>
    </row>
    <row r="3428" spans="2:2" x14ac:dyDescent="0.3">
      <c r="B3428"/>
    </row>
    <row r="3429" spans="2:2" x14ac:dyDescent="0.3">
      <c r="B3429"/>
    </row>
    <row r="3430" spans="2:2" x14ac:dyDescent="0.3">
      <c r="B3430"/>
    </row>
    <row r="3431" spans="2:2" x14ac:dyDescent="0.3">
      <c r="B3431"/>
    </row>
    <row r="3432" spans="2:2" x14ac:dyDescent="0.3">
      <c r="B3432"/>
    </row>
    <row r="3433" spans="2:2" x14ac:dyDescent="0.3">
      <c r="B3433"/>
    </row>
    <row r="3434" spans="2:2" x14ac:dyDescent="0.3">
      <c r="B3434"/>
    </row>
    <row r="3435" spans="2:2" x14ac:dyDescent="0.3">
      <c r="B3435"/>
    </row>
    <row r="3436" spans="2:2" x14ac:dyDescent="0.3">
      <c r="B3436"/>
    </row>
    <row r="3437" spans="2:2" x14ac:dyDescent="0.3">
      <c r="B3437"/>
    </row>
    <row r="3438" spans="2:2" x14ac:dyDescent="0.3">
      <c r="B3438"/>
    </row>
    <row r="3439" spans="2:2" x14ac:dyDescent="0.3">
      <c r="B3439"/>
    </row>
    <row r="3440" spans="2:2" x14ac:dyDescent="0.3">
      <c r="B3440"/>
    </row>
    <row r="3441" spans="2:2" x14ac:dyDescent="0.3">
      <c r="B3441"/>
    </row>
    <row r="3442" spans="2:2" x14ac:dyDescent="0.3">
      <c r="B3442"/>
    </row>
    <row r="3443" spans="2:2" x14ac:dyDescent="0.3">
      <c r="B3443"/>
    </row>
    <row r="3444" spans="2:2" x14ac:dyDescent="0.3">
      <c r="B3444"/>
    </row>
    <row r="3445" spans="2:2" x14ac:dyDescent="0.3">
      <c r="B3445"/>
    </row>
    <row r="3446" spans="2:2" x14ac:dyDescent="0.3">
      <c r="B3446"/>
    </row>
    <row r="3447" spans="2:2" x14ac:dyDescent="0.3">
      <c r="B3447"/>
    </row>
    <row r="3448" spans="2:2" x14ac:dyDescent="0.3">
      <c r="B3448"/>
    </row>
    <row r="3449" spans="2:2" x14ac:dyDescent="0.3">
      <c r="B3449"/>
    </row>
    <row r="3450" spans="2:2" x14ac:dyDescent="0.3">
      <c r="B3450"/>
    </row>
    <row r="3451" spans="2:2" x14ac:dyDescent="0.3">
      <c r="B3451"/>
    </row>
    <row r="3452" spans="2:2" x14ac:dyDescent="0.3">
      <c r="B3452"/>
    </row>
    <row r="3453" spans="2:2" x14ac:dyDescent="0.3">
      <c r="B3453"/>
    </row>
    <row r="3454" spans="2:2" x14ac:dyDescent="0.3">
      <c r="B3454"/>
    </row>
    <row r="3455" spans="2:2" x14ac:dyDescent="0.3">
      <c r="B3455"/>
    </row>
    <row r="3456" spans="2:2" x14ac:dyDescent="0.3">
      <c r="B3456"/>
    </row>
    <row r="3457" spans="2:2" x14ac:dyDescent="0.3">
      <c r="B3457"/>
    </row>
    <row r="3458" spans="2:2" x14ac:dyDescent="0.3">
      <c r="B3458"/>
    </row>
    <row r="3459" spans="2:2" x14ac:dyDescent="0.3">
      <c r="B3459"/>
    </row>
    <row r="3460" spans="2:2" x14ac:dyDescent="0.3">
      <c r="B3460"/>
    </row>
    <row r="3461" spans="2:2" x14ac:dyDescent="0.3">
      <c r="B3461"/>
    </row>
    <row r="3462" spans="2:2" x14ac:dyDescent="0.3">
      <c r="B3462"/>
    </row>
    <row r="3463" spans="2:2" x14ac:dyDescent="0.3">
      <c r="B3463"/>
    </row>
    <row r="3464" spans="2:2" x14ac:dyDescent="0.3">
      <c r="B3464"/>
    </row>
    <row r="3465" spans="2:2" x14ac:dyDescent="0.3">
      <c r="B3465"/>
    </row>
    <row r="3466" spans="2:2" x14ac:dyDescent="0.3">
      <c r="B3466"/>
    </row>
    <row r="3467" spans="2:2" x14ac:dyDescent="0.3">
      <c r="B3467"/>
    </row>
    <row r="3468" spans="2:2" x14ac:dyDescent="0.3">
      <c r="B3468"/>
    </row>
    <row r="3469" spans="2:2" x14ac:dyDescent="0.3">
      <c r="B3469"/>
    </row>
    <row r="3470" spans="2:2" x14ac:dyDescent="0.3">
      <c r="B3470"/>
    </row>
    <row r="3471" spans="2:2" x14ac:dyDescent="0.3">
      <c r="B3471"/>
    </row>
    <row r="3472" spans="2:2" x14ac:dyDescent="0.3">
      <c r="B3472"/>
    </row>
    <row r="3473" spans="2:2" x14ac:dyDescent="0.3">
      <c r="B3473"/>
    </row>
    <row r="3474" spans="2:2" x14ac:dyDescent="0.3">
      <c r="B3474"/>
    </row>
    <row r="3475" spans="2:2" x14ac:dyDescent="0.3">
      <c r="B3475"/>
    </row>
    <row r="3476" spans="2:2" x14ac:dyDescent="0.3">
      <c r="B3476"/>
    </row>
    <row r="3477" spans="2:2" x14ac:dyDescent="0.3">
      <c r="B3477"/>
    </row>
    <row r="3478" spans="2:2" x14ac:dyDescent="0.3">
      <c r="B3478"/>
    </row>
    <row r="3479" spans="2:2" x14ac:dyDescent="0.3">
      <c r="B3479"/>
    </row>
    <row r="3480" spans="2:2" x14ac:dyDescent="0.3">
      <c r="B3480"/>
    </row>
    <row r="3481" spans="2:2" x14ac:dyDescent="0.3">
      <c r="B3481"/>
    </row>
    <row r="3482" spans="2:2" x14ac:dyDescent="0.3">
      <c r="B3482"/>
    </row>
    <row r="3483" spans="2:2" x14ac:dyDescent="0.3">
      <c r="B3483"/>
    </row>
    <row r="3484" spans="2:2" x14ac:dyDescent="0.3">
      <c r="B3484"/>
    </row>
    <row r="3485" spans="2:2" x14ac:dyDescent="0.3">
      <c r="B3485"/>
    </row>
    <row r="3486" spans="2:2" x14ac:dyDescent="0.3">
      <c r="B3486"/>
    </row>
    <row r="3487" spans="2:2" x14ac:dyDescent="0.3">
      <c r="B3487"/>
    </row>
    <row r="3488" spans="2:2" x14ac:dyDescent="0.3">
      <c r="B3488"/>
    </row>
    <row r="3489" spans="2:2" x14ac:dyDescent="0.3">
      <c r="B3489"/>
    </row>
    <row r="3490" spans="2:2" x14ac:dyDescent="0.3">
      <c r="B3490"/>
    </row>
    <row r="3491" spans="2:2" x14ac:dyDescent="0.3">
      <c r="B3491"/>
    </row>
    <row r="3492" spans="2:2" x14ac:dyDescent="0.3">
      <c r="B3492"/>
    </row>
    <row r="3493" spans="2:2" x14ac:dyDescent="0.3">
      <c r="B3493"/>
    </row>
    <row r="3494" spans="2:2" x14ac:dyDescent="0.3">
      <c r="B3494"/>
    </row>
    <row r="3495" spans="2:2" x14ac:dyDescent="0.3">
      <c r="B3495"/>
    </row>
    <row r="3496" spans="2:2" x14ac:dyDescent="0.3">
      <c r="B3496"/>
    </row>
    <row r="3497" spans="2:2" x14ac:dyDescent="0.3">
      <c r="B3497"/>
    </row>
    <row r="3498" spans="2:2" x14ac:dyDescent="0.3">
      <c r="B3498"/>
    </row>
    <row r="3499" spans="2:2" x14ac:dyDescent="0.3">
      <c r="B3499"/>
    </row>
    <row r="3500" spans="2:2" x14ac:dyDescent="0.3">
      <c r="B3500"/>
    </row>
    <row r="3501" spans="2:2" x14ac:dyDescent="0.3">
      <c r="B3501"/>
    </row>
    <row r="3502" spans="2:2" x14ac:dyDescent="0.3">
      <c r="B3502"/>
    </row>
    <row r="3503" spans="2:2" x14ac:dyDescent="0.3">
      <c r="B3503"/>
    </row>
    <row r="3504" spans="2:2" x14ac:dyDescent="0.3">
      <c r="B3504"/>
    </row>
    <row r="3505" spans="2:2" x14ac:dyDescent="0.3">
      <c r="B3505"/>
    </row>
    <row r="3506" spans="2:2" x14ac:dyDescent="0.3">
      <c r="B3506"/>
    </row>
    <row r="3507" spans="2:2" x14ac:dyDescent="0.3">
      <c r="B3507"/>
    </row>
    <row r="3508" spans="2:2" x14ac:dyDescent="0.3">
      <c r="B3508"/>
    </row>
    <row r="3509" spans="2:2" x14ac:dyDescent="0.3">
      <c r="B3509"/>
    </row>
    <row r="3510" spans="2:2" x14ac:dyDescent="0.3">
      <c r="B3510"/>
    </row>
    <row r="3511" spans="2:2" x14ac:dyDescent="0.3">
      <c r="B3511"/>
    </row>
    <row r="3512" spans="2:2" x14ac:dyDescent="0.3">
      <c r="B3512"/>
    </row>
    <row r="3513" spans="2:2" x14ac:dyDescent="0.3">
      <c r="B3513"/>
    </row>
    <row r="3514" spans="2:2" x14ac:dyDescent="0.3">
      <c r="B3514"/>
    </row>
    <row r="3515" spans="2:2" x14ac:dyDescent="0.3">
      <c r="B3515"/>
    </row>
    <row r="3516" spans="2:2" x14ac:dyDescent="0.3">
      <c r="B3516"/>
    </row>
    <row r="3517" spans="2:2" x14ac:dyDescent="0.3">
      <c r="B3517"/>
    </row>
    <row r="3518" spans="2:2" x14ac:dyDescent="0.3">
      <c r="B3518"/>
    </row>
    <row r="3519" spans="2:2" x14ac:dyDescent="0.3">
      <c r="B3519"/>
    </row>
    <row r="3520" spans="2:2" x14ac:dyDescent="0.3">
      <c r="B3520"/>
    </row>
    <row r="3521" spans="2:2" x14ac:dyDescent="0.3">
      <c r="B3521"/>
    </row>
    <row r="3522" spans="2:2" x14ac:dyDescent="0.3">
      <c r="B3522"/>
    </row>
    <row r="3523" spans="2:2" x14ac:dyDescent="0.3">
      <c r="B3523"/>
    </row>
    <row r="3524" spans="2:2" x14ac:dyDescent="0.3">
      <c r="B3524"/>
    </row>
    <row r="3525" spans="2:2" x14ac:dyDescent="0.3">
      <c r="B3525"/>
    </row>
    <row r="3526" spans="2:2" x14ac:dyDescent="0.3">
      <c r="B3526"/>
    </row>
    <row r="3527" spans="2:2" x14ac:dyDescent="0.3">
      <c r="B3527"/>
    </row>
    <row r="3528" spans="2:2" x14ac:dyDescent="0.3">
      <c r="B3528"/>
    </row>
    <row r="3529" spans="2:2" x14ac:dyDescent="0.3">
      <c r="B3529"/>
    </row>
    <row r="3530" spans="2:2" x14ac:dyDescent="0.3">
      <c r="B3530"/>
    </row>
    <row r="3531" spans="2:2" x14ac:dyDescent="0.3">
      <c r="B3531"/>
    </row>
    <row r="3532" spans="2:2" x14ac:dyDescent="0.3">
      <c r="B3532"/>
    </row>
    <row r="3533" spans="2:2" x14ac:dyDescent="0.3">
      <c r="B3533"/>
    </row>
    <row r="3534" spans="2:2" x14ac:dyDescent="0.3">
      <c r="B3534"/>
    </row>
    <row r="3535" spans="2:2" x14ac:dyDescent="0.3">
      <c r="B3535"/>
    </row>
    <row r="3536" spans="2:2" x14ac:dyDescent="0.3">
      <c r="B3536"/>
    </row>
    <row r="3537" spans="2:2" x14ac:dyDescent="0.3">
      <c r="B3537"/>
    </row>
    <row r="3538" spans="2:2" x14ac:dyDescent="0.3">
      <c r="B3538"/>
    </row>
    <row r="3539" spans="2:2" x14ac:dyDescent="0.3">
      <c r="B3539"/>
    </row>
    <row r="3540" spans="2:2" x14ac:dyDescent="0.3">
      <c r="B3540"/>
    </row>
    <row r="3541" spans="2:2" x14ac:dyDescent="0.3">
      <c r="B3541"/>
    </row>
    <row r="3542" spans="2:2" x14ac:dyDescent="0.3">
      <c r="B3542"/>
    </row>
    <row r="3543" spans="2:2" x14ac:dyDescent="0.3">
      <c r="B3543"/>
    </row>
    <row r="3544" spans="2:2" x14ac:dyDescent="0.3">
      <c r="B3544"/>
    </row>
    <row r="3545" spans="2:2" x14ac:dyDescent="0.3">
      <c r="B3545"/>
    </row>
    <row r="3546" spans="2:2" x14ac:dyDescent="0.3">
      <c r="B3546"/>
    </row>
    <row r="3547" spans="2:2" x14ac:dyDescent="0.3">
      <c r="B3547"/>
    </row>
    <row r="3548" spans="2:2" x14ac:dyDescent="0.3">
      <c r="B3548"/>
    </row>
    <row r="3549" spans="2:2" x14ac:dyDescent="0.3">
      <c r="B3549"/>
    </row>
    <row r="3550" spans="2:2" x14ac:dyDescent="0.3">
      <c r="B3550"/>
    </row>
    <row r="3551" spans="2:2" x14ac:dyDescent="0.3">
      <c r="B3551"/>
    </row>
    <row r="3552" spans="2:2" x14ac:dyDescent="0.3">
      <c r="B3552"/>
    </row>
    <row r="3553" spans="2:2" x14ac:dyDescent="0.3">
      <c r="B3553"/>
    </row>
    <row r="3554" spans="2:2" x14ac:dyDescent="0.3">
      <c r="B3554"/>
    </row>
    <row r="3555" spans="2:2" x14ac:dyDescent="0.3">
      <c r="B3555"/>
    </row>
    <row r="3556" spans="2:2" x14ac:dyDescent="0.3">
      <c r="B3556"/>
    </row>
    <row r="3557" spans="2:2" x14ac:dyDescent="0.3">
      <c r="B3557"/>
    </row>
    <row r="3558" spans="2:2" x14ac:dyDescent="0.3">
      <c r="B3558"/>
    </row>
    <row r="3559" spans="2:2" x14ac:dyDescent="0.3">
      <c r="B3559"/>
    </row>
    <row r="3560" spans="2:2" x14ac:dyDescent="0.3">
      <c r="B3560"/>
    </row>
    <row r="3561" spans="2:2" x14ac:dyDescent="0.3">
      <c r="B3561"/>
    </row>
    <row r="3562" spans="2:2" x14ac:dyDescent="0.3">
      <c r="B3562"/>
    </row>
    <row r="3563" spans="2:2" x14ac:dyDescent="0.3">
      <c r="B3563"/>
    </row>
    <row r="3564" spans="2:2" x14ac:dyDescent="0.3">
      <c r="B3564"/>
    </row>
    <row r="3565" spans="2:2" x14ac:dyDescent="0.3">
      <c r="B3565"/>
    </row>
    <row r="3566" spans="2:2" x14ac:dyDescent="0.3">
      <c r="B3566"/>
    </row>
    <row r="3567" spans="2:2" x14ac:dyDescent="0.3">
      <c r="B3567"/>
    </row>
    <row r="3568" spans="2:2" x14ac:dyDescent="0.3">
      <c r="B3568"/>
    </row>
    <row r="3569" spans="2:2" x14ac:dyDescent="0.3">
      <c r="B3569"/>
    </row>
    <row r="3570" spans="2:2" x14ac:dyDescent="0.3">
      <c r="B3570"/>
    </row>
    <row r="3571" spans="2:2" x14ac:dyDescent="0.3">
      <c r="B3571"/>
    </row>
    <row r="3572" spans="2:2" x14ac:dyDescent="0.3">
      <c r="B3572"/>
    </row>
    <row r="3573" spans="2:2" x14ac:dyDescent="0.3">
      <c r="B3573"/>
    </row>
    <row r="3574" spans="2:2" x14ac:dyDescent="0.3">
      <c r="B3574"/>
    </row>
    <row r="3575" spans="2:2" x14ac:dyDescent="0.3">
      <c r="B3575"/>
    </row>
    <row r="3576" spans="2:2" x14ac:dyDescent="0.3">
      <c r="B3576"/>
    </row>
    <row r="3577" spans="2:2" x14ac:dyDescent="0.3">
      <c r="B3577"/>
    </row>
    <row r="3578" spans="2:2" x14ac:dyDescent="0.3">
      <c r="B3578"/>
    </row>
    <row r="3579" spans="2:2" x14ac:dyDescent="0.3">
      <c r="B3579"/>
    </row>
    <row r="3580" spans="2:2" x14ac:dyDescent="0.3">
      <c r="B3580"/>
    </row>
    <row r="3581" spans="2:2" x14ac:dyDescent="0.3">
      <c r="B3581"/>
    </row>
    <row r="3582" spans="2:2" x14ac:dyDescent="0.3">
      <c r="B3582"/>
    </row>
    <row r="3583" spans="2:2" x14ac:dyDescent="0.3">
      <c r="B3583"/>
    </row>
    <row r="3584" spans="2:2" x14ac:dyDescent="0.3">
      <c r="B3584"/>
    </row>
    <row r="3585" spans="2:2" x14ac:dyDescent="0.3">
      <c r="B3585"/>
    </row>
    <row r="3586" spans="2:2" x14ac:dyDescent="0.3">
      <c r="B3586"/>
    </row>
    <row r="3587" spans="2:2" x14ac:dyDescent="0.3">
      <c r="B3587"/>
    </row>
    <row r="3588" spans="2:2" x14ac:dyDescent="0.3">
      <c r="B3588"/>
    </row>
    <row r="3589" spans="2:2" x14ac:dyDescent="0.3">
      <c r="B3589"/>
    </row>
    <row r="3590" spans="2:2" x14ac:dyDescent="0.3">
      <c r="B3590"/>
    </row>
    <row r="3591" spans="2:2" x14ac:dyDescent="0.3">
      <c r="B3591"/>
    </row>
    <row r="3592" spans="2:2" x14ac:dyDescent="0.3">
      <c r="B3592"/>
    </row>
    <row r="3593" spans="2:2" x14ac:dyDescent="0.3">
      <c r="B3593"/>
    </row>
    <row r="3594" spans="2:2" x14ac:dyDescent="0.3">
      <c r="B3594"/>
    </row>
    <row r="3595" spans="2:2" x14ac:dyDescent="0.3">
      <c r="B3595"/>
    </row>
    <row r="3596" spans="2:2" x14ac:dyDescent="0.3">
      <c r="B3596"/>
    </row>
    <row r="3597" spans="2:2" x14ac:dyDescent="0.3">
      <c r="B3597"/>
    </row>
    <row r="3598" spans="2:2" x14ac:dyDescent="0.3">
      <c r="B3598"/>
    </row>
    <row r="3599" spans="2:2" x14ac:dyDescent="0.3">
      <c r="B3599"/>
    </row>
    <row r="3600" spans="2:2" x14ac:dyDescent="0.3">
      <c r="B3600"/>
    </row>
    <row r="3601" spans="2:2" x14ac:dyDescent="0.3">
      <c r="B3601"/>
    </row>
    <row r="3602" spans="2:2" x14ac:dyDescent="0.3">
      <c r="B3602"/>
    </row>
    <row r="3603" spans="2:2" x14ac:dyDescent="0.3">
      <c r="B3603"/>
    </row>
    <row r="3604" spans="2:2" x14ac:dyDescent="0.3">
      <c r="B3604"/>
    </row>
    <row r="3605" spans="2:2" x14ac:dyDescent="0.3">
      <c r="B3605"/>
    </row>
    <row r="3606" spans="2:2" x14ac:dyDescent="0.3">
      <c r="B3606"/>
    </row>
    <row r="3607" spans="2:2" x14ac:dyDescent="0.3">
      <c r="B3607"/>
    </row>
    <row r="3608" spans="2:2" x14ac:dyDescent="0.3">
      <c r="B3608"/>
    </row>
    <row r="3609" spans="2:2" x14ac:dyDescent="0.3">
      <c r="B3609"/>
    </row>
    <row r="3610" spans="2:2" x14ac:dyDescent="0.3">
      <c r="B3610"/>
    </row>
    <row r="3611" spans="2:2" x14ac:dyDescent="0.3">
      <c r="B3611"/>
    </row>
    <row r="3612" spans="2:2" x14ac:dyDescent="0.3">
      <c r="B3612"/>
    </row>
    <row r="3613" spans="2:2" x14ac:dyDescent="0.3">
      <c r="B3613"/>
    </row>
    <row r="3614" spans="2:2" x14ac:dyDescent="0.3">
      <c r="B3614"/>
    </row>
    <row r="3615" spans="2:2" x14ac:dyDescent="0.3">
      <c r="B3615"/>
    </row>
    <row r="3616" spans="2:2" x14ac:dyDescent="0.3">
      <c r="B3616"/>
    </row>
    <row r="3617" spans="2:2" x14ac:dyDescent="0.3">
      <c r="B3617"/>
    </row>
    <row r="3618" spans="2:2" x14ac:dyDescent="0.3">
      <c r="B3618"/>
    </row>
    <row r="3619" spans="2:2" x14ac:dyDescent="0.3">
      <c r="B3619"/>
    </row>
    <row r="3620" spans="2:2" x14ac:dyDescent="0.3">
      <c r="B3620"/>
    </row>
    <row r="3621" spans="2:2" x14ac:dyDescent="0.3">
      <c r="B3621"/>
    </row>
    <row r="3622" spans="2:2" x14ac:dyDescent="0.3">
      <c r="B3622"/>
    </row>
    <row r="3623" spans="2:2" x14ac:dyDescent="0.3">
      <c r="B3623"/>
    </row>
    <row r="3624" spans="2:2" x14ac:dyDescent="0.3">
      <c r="B3624"/>
    </row>
    <row r="3625" spans="2:2" x14ac:dyDescent="0.3">
      <c r="B3625"/>
    </row>
    <row r="3626" spans="2:2" x14ac:dyDescent="0.3">
      <c r="B3626"/>
    </row>
    <row r="3627" spans="2:2" x14ac:dyDescent="0.3">
      <c r="B3627"/>
    </row>
    <row r="3628" spans="2:2" x14ac:dyDescent="0.3">
      <c r="B3628"/>
    </row>
    <row r="3629" spans="2:2" x14ac:dyDescent="0.3">
      <c r="B3629"/>
    </row>
    <row r="3630" spans="2:2" x14ac:dyDescent="0.3">
      <c r="B3630"/>
    </row>
    <row r="3631" spans="2:2" x14ac:dyDescent="0.3">
      <c r="B3631"/>
    </row>
    <row r="3632" spans="2:2" x14ac:dyDescent="0.3">
      <c r="B3632"/>
    </row>
    <row r="3633" spans="2:2" x14ac:dyDescent="0.3">
      <c r="B3633"/>
    </row>
    <row r="3634" spans="2:2" x14ac:dyDescent="0.3">
      <c r="B3634"/>
    </row>
    <row r="3635" spans="2:2" x14ac:dyDescent="0.3">
      <c r="B3635"/>
    </row>
    <row r="3636" spans="2:2" x14ac:dyDescent="0.3">
      <c r="B3636"/>
    </row>
    <row r="3637" spans="2:2" x14ac:dyDescent="0.3">
      <c r="B3637"/>
    </row>
    <row r="3638" spans="2:2" x14ac:dyDescent="0.3">
      <c r="B3638"/>
    </row>
    <row r="3639" spans="2:2" x14ac:dyDescent="0.3">
      <c r="B3639"/>
    </row>
    <row r="3640" spans="2:2" x14ac:dyDescent="0.3">
      <c r="B3640"/>
    </row>
    <row r="3641" spans="2:2" x14ac:dyDescent="0.3">
      <c r="B3641"/>
    </row>
    <row r="3642" spans="2:2" x14ac:dyDescent="0.3">
      <c r="B3642"/>
    </row>
    <row r="3643" spans="2:2" x14ac:dyDescent="0.3">
      <c r="B3643"/>
    </row>
    <row r="3644" spans="2:2" x14ac:dyDescent="0.3">
      <c r="B3644"/>
    </row>
    <row r="3645" spans="2:2" x14ac:dyDescent="0.3">
      <c r="B3645"/>
    </row>
    <row r="3646" spans="2:2" x14ac:dyDescent="0.3">
      <c r="B3646"/>
    </row>
    <row r="3647" spans="2:2" x14ac:dyDescent="0.3">
      <c r="B3647"/>
    </row>
    <row r="3648" spans="2:2" x14ac:dyDescent="0.3">
      <c r="B3648"/>
    </row>
    <row r="3649" spans="2:2" x14ac:dyDescent="0.3">
      <c r="B3649"/>
    </row>
    <row r="3650" spans="2:2" x14ac:dyDescent="0.3">
      <c r="B3650"/>
    </row>
    <row r="3651" spans="2:2" x14ac:dyDescent="0.3">
      <c r="B3651"/>
    </row>
    <row r="3652" spans="2:2" x14ac:dyDescent="0.3">
      <c r="B3652"/>
    </row>
    <row r="3653" spans="2:2" x14ac:dyDescent="0.3">
      <c r="B3653"/>
    </row>
    <row r="3654" spans="2:2" x14ac:dyDescent="0.3">
      <c r="B3654"/>
    </row>
    <row r="3655" spans="2:2" x14ac:dyDescent="0.3">
      <c r="B3655"/>
    </row>
    <row r="3656" spans="2:2" x14ac:dyDescent="0.3">
      <c r="B3656"/>
    </row>
    <row r="3657" spans="2:2" x14ac:dyDescent="0.3">
      <c r="B3657"/>
    </row>
    <row r="3658" spans="2:2" x14ac:dyDescent="0.3">
      <c r="B3658"/>
    </row>
    <row r="3659" spans="2:2" x14ac:dyDescent="0.3">
      <c r="B3659"/>
    </row>
    <row r="3660" spans="2:2" x14ac:dyDescent="0.3">
      <c r="B3660"/>
    </row>
    <row r="3661" spans="2:2" x14ac:dyDescent="0.3">
      <c r="B3661"/>
    </row>
    <row r="3662" spans="2:2" x14ac:dyDescent="0.3">
      <c r="B3662"/>
    </row>
    <row r="3663" spans="2:2" x14ac:dyDescent="0.3">
      <c r="B3663"/>
    </row>
    <row r="3664" spans="2:2" x14ac:dyDescent="0.3">
      <c r="B3664"/>
    </row>
    <row r="3665" spans="2:2" x14ac:dyDescent="0.3">
      <c r="B3665"/>
    </row>
    <row r="3666" spans="2:2" x14ac:dyDescent="0.3">
      <c r="B3666"/>
    </row>
    <row r="3667" spans="2:2" x14ac:dyDescent="0.3">
      <c r="B3667"/>
    </row>
    <row r="3668" spans="2:2" x14ac:dyDescent="0.3">
      <c r="B3668"/>
    </row>
    <row r="3669" spans="2:2" x14ac:dyDescent="0.3">
      <c r="B3669"/>
    </row>
    <row r="3670" spans="2:2" x14ac:dyDescent="0.3">
      <c r="B3670"/>
    </row>
    <row r="3671" spans="2:2" x14ac:dyDescent="0.3">
      <c r="B3671"/>
    </row>
    <row r="3672" spans="2:2" x14ac:dyDescent="0.3">
      <c r="B3672"/>
    </row>
    <row r="3673" spans="2:2" x14ac:dyDescent="0.3">
      <c r="B3673"/>
    </row>
    <row r="3674" spans="2:2" x14ac:dyDescent="0.3">
      <c r="B3674"/>
    </row>
    <row r="3675" spans="2:2" x14ac:dyDescent="0.3">
      <c r="B3675"/>
    </row>
    <row r="3676" spans="2:2" x14ac:dyDescent="0.3">
      <c r="B3676"/>
    </row>
    <row r="3677" spans="2:2" x14ac:dyDescent="0.3">
      <c r="B3677"/>
    </row>
    <row r="3678" spans="2:2" x14ac:dyDescent="0.3">
      <c r="B3678"/>
    </row>
    <row r="3679" spans="2:2" x14ac:dyDescent="0.3">
      <c r="B3679"/>
    </row>
    <row r="3680" spans="2:2" x14ac:dyDescent="0.3">
      <c r="B3680"/>
    </row>
    <row r="3681" spans="2:2" x14ac:dyDescent="0.3">
      <c r="B3681"/>
    </row>
    <row r="3682" spans="2:2" x14ac:dyDescent="0.3">
      <c r="B3682"/>
    </row>
    <row r="3683" spans="2:2" x14ac:dyDescent="0.3">
      <c r="B3683"/>
    </row>
    <row r="3684" spans="2:2" x14ac:dyDescent="0.3">
      <c r="B3684"/>
    </row>
    <row r="3685" spans="2:2" x14ac:dyDescent="0.3">
      <c r="B3685"/>
    </row>
    <row r="3686" spans="2:2" x14ac:dyDescent="0.3">
      <c r="B3686"/>
    </row>
    <row r="3687" spans="2:2" x14ac:dyDescent="0.3">
      <c r="B3687"/>
    </row>
    <row r="3688" spans="2:2" x14ac:dyDescent="0.3">
      <c r="B3688"/>
    </row>
    <row r="3689" spans="2:2" x14ac:dyDescent="0.3">
      <c r="B3689"/>
    </row>
    <row r="3690" spans="2:2" x14ac:dyDescent="0.3">
      <c r="B3690"/>
    </row>
    <row r="3691" spans="2:2" x14ac:dyDescent="0.3">
      <c r="B3691"/>
    </row>
    <row r="3692" spans="2:2" x14ac:dyDescent="0.3">
      <c r="B3692"/>
    </row>
    <row r="3693" spans="2:2" x14ac:dyDescent="0.3">
      <c r="B3693"/>
    </row>
    <row r="3694" spans="2:2" x14ac:dyDescent="0.3">
      <c r="B3694"/>
    </row>
    <row r="3695" spans="2:2" x14ac:dyDescent="0.3">
      <c r="B3695"/>
    </row>
    <row r="3696" spans="2:2" x14ac:dyDescent="0.3">
      <c r="B3696"/>
    </row>
    <row r="3697" spans="2:2" x14ac:dyDescent="0.3">
      <c r="B3697"/>
    </row>
    <row r="3698" spans="2:2" x14ac:dyDescent="0.3">
      <c r="B3698"/>
    </row>
    <row r="3699" spans="2:2" x14ac:dyDescent="0.3">
      <c r="B3699"/>
    </row>
    <row r="3700" spans="2:2" x14ac:dyDescent="0.3">
      <c r="B3700"/>
    </row>
    <row r="3701" spans="2:2" x14ac:dyDescent="0.3">
      <c r="B3701"/>
    </row>
    <row r="3702" spans="2:2" x14ac:dyDescent="0.3">
      <c r="B3702"/>
    </row>
    <row r="3703" spans="2:2" x14ac:dyDescent="0.3">
      <c r="B3703"/>
    </row>
    <row r="3704" spans="2:2" x14ac:dyDescent="0.3">
      <c r="B3704"/>
    </row>
    <row r="3705" spans="2:2" x14ac:dyDescent="0.3">
      <c r="B3705"/>
    </row>
    <row r="3706" spans="2:2" x14ac:dyDescent="0.3">
      <c r="B3706"/>
    </row>
    <row r="3707" spans="2:2" x14ac:dyDescent="0.3">
      <c r="B3707"/>
    </row>
    <row r="3708" spans="2:2" x14ac:dyDescent="0.3">
      <c r="B3708"/>
    </row>
    <row r="3709" spans="2:2" x14ac:dyDescent="0.3">
      <c r="B3709"/>
    </row>
    <row r="3710" spans="2:2" x14ac:dyDescent="0.3">
      <c r="B3710"/>
    </row>
    <row r="3711" spans="2:2" x14ac:dyDescent="0.3">
      <c r="B3711"/>
    </row>
    <row r="3712" spans="2:2" x14ac:dyDescent="0.3">
      <c r="B3712"/>
    </row>
    <row r="3713" spans="2:2" x14ac:dyDescent="0.3">
      <c r="B3713"/>
    </row>
    <row r="3714" spans="2:2" x14ac:dyDescent="0.3">
      <c r="B3714"/>
    </row>
    <row r="3715" spans="2:2" x14ac:dyDescent="0.3">
      <c r="B3715"/>
    </row>
    <row r="3716" spans="2:2" x14ac:dyDescent="0.3">
      <c r="B3716"/>
    </row>
    <row r="3717" spans="2:2" x14ac:dyDescent="0.3">
      <c r="B3717"/>
    </row>
    <row r="3718" spans="2:2" x14ac:dyDescent="0.3">
      <c r="B3718"/>
    </row>
    <row r="3719" spans="2:2" x14ac:dyDescent="0.3">
      <c r="B3719"/>
    </row>
    <row r="3720" spans="2:2" x14ac:dyDescent="0.3">
      <c r="B3720"/>
    </row>
    <row r="3721" spans="2:2" x14ac:dyDescent="0.3">
      <c r="B3721"/>
    </row>
    <row r="3722" spans="2:2" x14ac:dyDescent="0.3">
      <c r="B3722"/>
    </row>
    <row r="3723" spans="2:2" x14ac:dyDescent="0.3">
      <c r="B3723"/>
    </row>
    <row r="3724" spans="2:2" x14ac:dyDescent="0.3">
      <c r="B3724"/>
    </row>
    <row r="3725" spans="2:2" x14ac:dyDescent="0.3">
      <c r="B3725"/>
    </row>
    <row r="3726" spans="2:2" x14ac:dyDescent="0.3">
      <c r="B3726"/>
    </row>
    <row r="3727" spans="2:2" x14ac:dyDescent="0.3">
      <c r="B3727"/>
    </row>
    <row r="3728" spans="2:2" x14ac:dyDescent="0.3">
      <c r="B3728"/>
    </row>
    <row r="3729" spans="2:2" x14ac:dyDescent="0.3">
      <c r="B3729"/>
    </row>
    <row r="3730" spans="2:2" x14ac:dyDescent="0.3">
      <c r="B3730"/>
    </row>
    <row r="3731" spans="2:2" x14ac:dyDescent="0.3">
      <c r="B3731"/>
    </row>
    <row r="3732" spans="2:2" x14ac:dyDescent="0.3">
      <c r="B3732"/>
    </row>
    <row r="3733" spans="2:2" x14ac:dyDescent="0.3">
      <c r="B3733"/>
    </row>
    <row r="3734" spans="2:2" x14ac:dyDescent="0.3">
      <c r="B3734"/>
    </row>
    <row r="3735" spans="2:2" x14ac:dyDescent="0.3">
      <c r="B3735"/>
    </row>
    <row r="3736" spans="2:2" x14ac:dyDescent="0.3">
      <c r="B3736"/>
    </row>
    <row r="3737" spans="2:2" x14ac:dyDescent="0.3">
      <c r="B3737"/>
    </row>
    <row r="3738" spans="2:2" x14ac:dyDescent="0.3">
      <c r="B3738"/>
    </row>
    <row r="3739" spans="2:2" x14ac:dyDescent="0.3">
      <c r="B3739"/>
    </row>
    <row r="3740" spans="2:2" x14ac:dyDescent="0.3">
      <c r="B3740"/>
    </row>
    <row r="3741" spans="2:2" x14ac:dyDescent="0.3">
      <c r="B3741"/>
    </row>
    <row r="3742" spans="2:2" x14ac:dyDescent="0.3">
      <c r="B3742"/>
    </row>
    <row r="3743" spans="2:2" x14ac:dyDescent="0.3">
      <c r="B3743"/>
    </row>
    <row r="3744" spans="2:2" x14ac:dyDescent="0.3">
      <c r="B3744"/>
    </row>
    <row r="3745" spans="2:2" x14ac:dyDescent="0.3">
      <c r="B3745"/>
    </row>
    <row r="3746" spans="2:2" x14ac:dyDescent="0.3">
      <c r="B3746"/>
    </row>
    <row r="3747" spans="2:2" x14ac:dyDescent="0.3">
      <c r="B3747"/>
    </row>
    <row r="3748" spans="2:2" x14ac:dyDescent="0.3">
      <c r="B3748"/>
    </row>
    <row r="3749" spans="2:2" x14ac:dyDescent="0.3">
      <c r="B3749"/>
    </row>
    <row r="3750" spans="2:2" x14ac:dyDescent="0.3">
      <c r="B3750"/>
    </row>
    <row r="3751" spans="2:2" x14ac:dyDescent="0.3">
      <c r="B3751"/>
    </row>
    <row r="3752" spans="2:2" x14ac:dyDescent="0.3">
      <c r="B3752"/>
    </row>
    <row r="3753" spans="2:2" x14ac:dyDescent="0.3">
      <c r="B3753"/>
    </row>
    <row r="3754" spans="2:2" x14ac:dyDescent="0.3">
      <c r="B3754"/>
    </row>
    <row r="3755" spans="2:2" x14ac:dyDescent="0.3">
      <c r="B3755"/>
    </row>
    <row r="3756" spans="2:2" x14ac:dyDescent="0.3">
      <c r="B3756"/>
    </row>
    <row r="3757" spans="2:2" x14ac:dyDescent="0.3">
      <c r="B3757"/>
    </row>
    <row r="3758" spans="2:2" x14ac:dyDescent="0.3">
      <c r="B3758"/>
    </row>
    <row r="3759" spans="2:2" x14ac:dyDescent="0.3">
      <c r="B3759"/>
    </row>
    <row r="3760" spans="2:2" x14ac:dyDescent="0.3">
      <c r="B3760"/>
    </row>
    <row r="3761" spans="2:2" x14ac:dyDescent="0.3">
      <c r="B3761"/>
    </row>
    <row r="3762" spans="2:2" x14ac:dyDescent="0.3">
      <c r="B3762"/>
    </row>
    <row r="3763" spans="2:2" x14ac:dyDescent="0.3">
      <c r="B3763"/>
    </row>
    <row r="3764" spans="2:2" x14ac:dyDescent="0.3">
      <c r="B3764"/>
    </row>
    <row r="3765" spans="2:2" x14ac:dyDescent="0.3">
      <c r="B3765"/>
    </row>
    <row r="3766" spans="2:2" x14ac:dyDescent="0.3">
      <c r="B3766"/>
    </row>
    <row r="3767" spans="2:2" x14ac:dyDescent="0.3">
      <c r="B3767"/>
    </row>
    <row r="3768" spans="2:2" x14ac:dyDescent="0.3">
      <c r="B3768"/>
    </row>
    <row r="3769" spans="2:2" x14ac:dyDescent="0.3">
      <c r="B3769"/>
    </row>
    <row r="3770" spans="2:2" x14ac:dyDescent="0.3">
      <c r="B3770"/>
    </row>
    <row r="3771" spans="2:2" x14ac:dyDescent="0.3">
      <c r="B3771"/>
    </row>
    <row r="3772" spans="2:2" x14ac:dyDescent="0.3">
      <c r="B3772"/>
    </row>
    <row r="3773" spans="2:2" x14ac:dyDescent="0.3">
      <c r="B3773"/>
    </row>
    <row r="3774" spans="2:2" x14ac:dyDescent="0.3">
      <c r="B3774"/>
    </row>
    <row r="3775" spans="2:2" x14ac:dyDescent="0.3">
      <c r="B3775"/>
    </row>
    <row r="3776" spans="2:2" x14ac:dyDescent="0.3">
      <c r="B3776"/>
    </row>
    <row r="3777" spans="2:2" x14ac:dyDescent="0.3">
      <c r="B3777"/>
    </row>
    <row r="3778" spans="2:2" x14ac:dyDescent="0.3">
      <c r="B3778"/>
    </row>
    <row r="3779" spans="2:2" x14ac:dyDescent="0.3">
      <c r="B3779"/>
    </row>
    <row r="3780" spans="2:2" x14ac:dyDescent="0.3">
      <c r="B3780"/>
    </row>
    <row r="3781" spans="2:2" x14ac:dyDescent="0.3">
      <c r="B3781"/>
    </row>
    <row r="3782" spans="2:2" x14ac:dyDescent="0.3">
      <c r="B3782"/>
    </row>
    <row r="3783" spans="2:2" x14ac:dyDescent="0.3">
      <c r="B3783"/>
    </row>
    <row r="3784" spans="2:2" x14ac:dyDescent="0.3">
      <c r="B3784"/>
    </row>
    <row r="3785" spans="2:2" x14ac:dyDescent="0.3">
      <c r="B3785"/>
    </row>
    <row r="3786" spans="2:2" x14ac:dyDescent="0.3">
      <c r="B3786"/>
    </row>
    <row r="3787" spans="2:2" x14ac:dyDescent="0.3">
      <c r="B3787"/>
    </row>
    <row r="3788" spans="2:2" x14ac:dyDescent="0.3">
      <c r="B3788"/>
    </row>
    <row r="3789" spans="2:2" x14ac:dyDescent="0.3">
      <c r="B3789"/>
    </row>
    <row r="3790" spans="2:2" x14ac:dyDescent="0.3">
      <c r="B3790"/>
    </row>
    <row r="3791" spans="2:2" x14ac:dyDescent="0.3">
      <c r="B3791"/>
    </row>
    <row r="3792" spans="2:2" x14ac:dyDescent="0.3">
      <c r="B3792"/>
    </row>
    <row r="3793" spans="2:2" x14ac:dyDescent="0.3">
      <c r="B3793"/>
    </row>
    <row r="3794" spans="2:2" x14ac:dyDescent="0.3">
      <c r="B3794"/>
    </row>
    <row r="3795" spans="2:2" x14ac:dyDescent="0.3">
      <c r="B3795"/>
    </row>
    <row r="3796" spans="2:2" x14ac:dyDescent="0.3">
      <c r="B3796"/>
    </row>
    <row r="3797" spans="2:2" x14ac:dyDescent="0.3">
      <c r="B3797"/>
    </row>
    <row r="3798" spans="2:2" x14ac:dyDescent="0.3">
      <c r="B3798"/>
    </row>
    <row r="3799" spans="2:2" x14ac:dyDescent="0.3">
      <c r="B3799"/>
    </row>
    <row r="3800" spans="2:2" x14ac:dyDescent="0.3">
      <c r="B3800"/>
    </row>
    <row r="3801" spans="2:2" x14ac:dyDescent="0.3">
      <c r="B3801"/>
    </row>
    <row r="3802" spans="2:2" x14ac:dyDescent="0.3">
      <c r="B3802"/>
    </row>
    <row r="3803" spans="2:2" x14ac:dyDescent="0.3">
      <c r="B3803"/>
    </row>
    <row r="3804" spans="2:2" x14ac:dyDescent="0.3">
      <c r="B3804"/>
    </row>
    <row r="3805" spans="2:2" x14ac:dyDescent="0.3">
      <c r="B3805"/>
    </row>
    <row r="3806" spans="2:2" x14ac:dyDescent="0.3">
      <c r="B3806"/>
    </row>
    <row r="3807" spans="2:2" x14ac:dyDescent="0.3">
      <c r="B3807"/>
    </row>
    <row r="3808" spans="2:2" x14ac:dyDescent="0.3">
      <c r="B3808"/>
    </row>
    <row r="3809" spans="2:2" x14ac:dyDescent="0.3">
      <c r="B3809"/>
    </row>
    <row r="3810" spans="2:2" x14ac:dyDescent="0.3">
      <c r="B3810"/>
    </row>
    <row r="3811" spans="2:2" x14ac:dyDescent="0.3">
      <c r="B3811"/>
    </row>
    <row r="3812" spans="2:2" x14ac:dyDescent="0.3">
      <c r="B3812"/>
    </row>
    <row r="3813" spans="2:2" x14ac:dyDescent="0.3">
      <c r="B3813"/>
    </row>
    <row r="3814" spans="2:2" x14ac:dyDescent="0.3">
      <c r="B3814"/>
    </row>
    <row r="3815" spans="2:2" x14ac:dyDescent="0.3">
      <c r="B3815"/>
    </row>
    <row r="3816" spans="2:2" x14ac:dyDescent="0.3">
      <c r="B3816"/>
    </row>
    <row r="3817" spans="2:2" x14ac:dyDescent="0.3">
      <c r="B3817"/>
    </row>
    <row r="3818" spans="2:2" x14ac:dyDescent="0.3">
      <c r="B3818"/>
    </row>
    <row r="3819" spans="2:2" x14ac:dyDescent="0.3">
      <c r="B3819"/>
    </row>
    <row r="3820" spans="2:2" x14ac:dyDescent="0.3">
      <c r="B3820"/>
    </row>
    <row r="3821" spans="2:2" x14ac:dyDescent="0.3">
      <c r="B3821"/>
    </row>
    <row r="3822" spans="2:2" x14ac:dyDescent="0.3">
      <c r="B3822"/>
    </row>
    <row r="3823" spans="2:2" x14ac:dyDescent="0.3">
      <c r="B3823"/>
    </row>
    <row r="3824" spans="2:2" x14ac:dyDescent="0.3">
      <c r="B3824"/>
    </row>
    <row r="3825" spans="2:2" x14ac:dyDescent="0.3">
      <c r="B3825"/>
    </row>
    <row r="3826" spans="2:2" x14ac:dyDescent="0.3">
      <c r="B3826"/>
    </row>
    <row r="3827" spans="2:2" x14ac:dyDescent="0.3">
      <c r="B3827"/>
    </row>
    <row r="3828" spans="2:2" x14ac:dyDescent="0.3">
      <c r="B3828"/>
    </row>
    <row r="3829" spans="2:2" x14ac:dyDescent="0.3">
      <c r="B3829"/>
    </row>
    <row r="3830" spans="2:2" x14ac:dyDescent="0.3">
      <c r="B3830"/>
    </row>
    <row r="3831" spans="2:2" x14ac:dyDescent="0.3">
      <c r="B3831"/>
    </row>
    <row r="3832" spans="2:2" x14ac:dyDescent="0.3">
      <c r="B3832"/>
    </row>
    <row r="3833" spans="2:2" x14ac:dyDescent="0.3">
      <c r="B3833"/>
    </row>
    <row r="3834" spans="2:2" x14ac:dyDescent="0.3">
      <c r="B3834"/>
    </row>
    <row r="3835" spans="2:2" x14ac:dyDescent="0.3">
      <c r="B3835"/>
    </row>
    <row r="3836" spans="2:2" x14ac:dyDescent="0.3">
      <c r="B3836"/>
    </row>
    <row r="3837" spans="2:2" x14ac:dyDescent="0.3">
      <c r="B3837"/>
    </row>
    <row r="3838" spans="2:2" x14ac:dyDescent="0.3">
      <c r="B3838"/>
    </row>
    <row r="3839" spans="2:2" x14ac:dyDescent="0.3">
      <c r="B3839"/>
    </row>
    <row r="3840" spans="2:2" x14ac:dyDescent="0.3">
      <c r="B3840"/>
    </row>
    <row r="3841" spans="2:2" x14ac:dyDescent="0.3">
      <c r="B3841"/>
    </row>
    <row r="3842" spans="2:2" x14ac:dyDescent="0.3">
      <c r="B3842"/>
    </row>
    <row r="3843" spans="2:2" x14ac:dyDescent="0.3">
      <c r="B3843"/>
    </row>
    <row r="3844" spans="2:2" x14ac:dyDescent="0.3">
      <c r="B3844"/>
    </row>
    <row r="3845" spans="2:2" x14ac:dyDescent="0.3">
      <c r="B3845"/>
    </row>
    <row r="3846" spans="2:2" x14ac:dyDescent="0.3">
      <c r="B3846"/>
    </row>
    <row r="3847" spans="2:2" x14ac:dyDescent="0.3">
      <c r="B3847"/>
    </row>
    <row r="3848" spans="2:2" x14ac:dyDescent="0.3">
      <c r="B3848"/>
    </row>
    <row r="3849" spans="2:2" x14ac:dyDescent="0.3">
      <c r="B3849"/>
    </row>
    <row r="3850" spans="2:2" x14ac:dyDescent="0.3">
      <c r="B3850"/>
    </row>
    <row r="3851" spans="2:2" x14ac:dyDescent="0.3">
      <c r="B3851"/>
    </row>
    <row r="3852" spans="2:2" x14ac:dyDescent="0.3">
      <c r="B3852"/>
    </row>
    <row r="3853" spans="2:2" x14ac:dyDescent="0.3">
      <c r="B3853"/>
    </row>
    <row r="3854" spans="2:2" x14ac:dyDescent="0.3">
      <c r="B3854"/>
    </row>
    <row r="3855" spans="2:2" x14ac:dyDescent="0.3">
      <c r="B3855"/>
    </row>
    <row r="3856" spans="2:2" x14ac:dyDescent="0.3">
      <c r="B3856"/>
    </row>
    <row r="3857" spans="2:2" x14ac:dyDescent="0.3">
      <c r="B3857"/>
    </row>
    <row r="3858" spans="2:2" x14ac:dyDescent="0.3">
      <c r="B3858"/>
    </row>
    <row r="3859" spans="2:2" x14ac:dyDescent="0.3">
      <c r="B3859"/>
    </row>
    <row r="3860" spans="2:2" x14ac:dyDescent="0.3">
      <c r="B3860"/>
    </row>
    <row r="3861" spans="2:2" x14ac:dyDescent="0.3">
      <c r="B3861"/>
    </row>
    <row r="3862" spans="2:2" x14ac:dyDescent="0.3">
      <c r="B3862"/>
    </row>
    <row r="3863" spans="2:2" x14ac:dyDescent="0.3">
      <c r="B3863"/>
    </row>
    <row r="3864" spans="2:2" x14ac:dyDescent="0.3">
      <c r="B3864"/>
    </row>
    <row r="3865" spans="2:2" x14ac:dyDescent="0.3">
      <c r="B3865"/>
    </row>
    <row r="3866" spans="2:2" x14ac:dyDescent="0.3">
      <c r="B3866"/>
    </row>
    <row r="3867" spans="2:2" x14ac:dyDescent="0.3">
      <c r="B3867"/>
    </row>
    <row r="3868" spans="2:2" x14ac:dyDescent="0.3">
      <c r="B3868"/>
    </row>
    <row r="3869" spans="2:2" x14ac:dyDescent="0.3">
      <c r="B3869"/>
    </row>
    <row r="3870" spans="2:2" x14ac:dyDescent="0.3">
      <c r="B3870"/>
    </row>
    <row r="3871" spans="2:2" x14ac:dyDescent="0.3">
      <c r="B3871"/>
    </row>
    <row r="3872" spans="2:2" x14ac:dyDescent="0.3">
      <c r="B3872"/>
    </row>
    <row r="3873" spans="2:2" x14ac:dyDescent="0.3">
      <c r="B3873"/>
    </row>
    <row r="3874" spans="2:2" x14ac:dyDescent="0.3">
      <c r="B3874"/>
    </row>
    <row r="3875" spans="2:2" x14ac:dyDescent="0.3">
      <c r="B3875"/>
    </row>
    <row r="3876" spans="2:2" x14ac:dyDescent="0.3">
      <c r="B3876"/>
    </row>
    <row r="3877" spans="2:2" x14ac:dyDescent="0.3">
      <c r="B3877"/>
    </row>
    <row r="3878" spans="2:2" x14ac:dyDescent="0.3">
      <c r="B3878"/>
    </row>
    <row r="3879" spans="2:2" x14ac:dyDescent="0.3">
      <c r="B3879"/>
    </row>
    <row r="3880" spans="2:2" x14ac:dyDescent="0.3">
      <c r="B3880"/>
    </row>
    <row r="3881" spans="2:2" x14ac:dyDescent="0.3">
      <c r="B3881"/>
    </row>
    <row r="3882" spans="2:2" x14ac:dyDescent="0.3">
      <c r="B3882"/>
    </row>
    <row r="3883" spans="2:2" x14ac:dyDescent="0.3">
      <c r="B3883"/>
    </row>
    <row r="3884" spans="2:2" x14ac:dyDescent="0.3">
      <c r="B3884"/>
    </row>
    <row r="3885" spans="2:2" x14ac:dyDescent="0.3">
      <c r="B3885"/>
    </row>
    <row r="3886" spans="2:2" x14ac:dyDescent="0.3">
      <c r="B3886"/>
    </row>
    <row r="3887" spans="2:2" x14ac:dyDescent="0.3">
      <c r="B3887"/>
    </row>
    <row r="3888" spans="2:2" x14ac:dyDescent="0.3">
      <c r="B3888"/>
    </row>
    <row r="3889" spans="2:2" x14ac:dyDescent="0.3">
      <c r="B3889"/>
    </row>
    <row r="3890" spans="2:2" x14ac:dyDescent="0.3">
      <c r="B3890"/>
    </row>
    <row r="3891" spans="2:2" x14ac:dyDescent="0.3">
      <c r="B3891"/>
    </row>
    <row r="3892" spans="2:2" x14ac:dyDescent="0.3">
      <c r="B3892"/>
    </row>
    <row r="3893" spans="2:2" x14ac:dyDescent="0.3">
      <c r="B3893"/>
    </row>
    <row r="3894" spans="2:2" x14ac:dyDescent="0.3">
      <c r="B3894"/>
    </row>
    <row r="3895" spans="2:2" x14ac:dyDescent="0.3">
      <c r="B3895"/>
    </row>
    <row r="3896" spans="2:2" x14ac:dyDescent="0.3">
      <c r="B3896"/>
    </row>
    <row r="3897" spans="2:2" x14ac:dyDescent="0.3">
      <c r="B3897"/>
    </row>
    <row r="3898" spans="2:2" x14ac:dyDescent="0.3">
      <c r="B3898"/>
    </row>
    <row r="3899" spans="2:2" x14ac:dyDescent="0.3">
      <c r="B3899"/>
    </row>
    <row r="3900" spans="2:2" x14ac:dyDescent="0.3">
      <c r="B3900"/>
    </row>
    <row r="3901" spans="2:2" x14ac:dyDescent="0.3">
      <c r="B3901"/>
    </row>
    <row r="3902" spans="2:2" x14ac:dyDescent="0.3">
      <c r="B3902"/>
    </row>
    <row r="3903" spans="2:2" x14ac:dyDescent="0.3">
      <c r="B3903"/>
    </row>
    <row r="3904" spans="2:2" x14ac:dyDescent="0.3">
      <c r="B3904"/>
    </row>
    <row r="3905" spans="2:2" x14ac:dyDescent="0.3">
      <c r="B3905"/>
    </row>
    <row r="3906" spans="2:2" x14ac:dyDescent="0.3">
      <c r="B3906"/>
    </row>
    <row r="3907" spans="2:2" x14ac:dyDescent="0.3">
      <c r="B3907"/>
    </row>
    <row r="3908" spans="2:2" x14ac:dyDescent="0.3">
      <c r="B3908"/>
    </row>
    <row r="3909" spans="2:2" x14ac:dyDescent="0.3">
      <c r="B3909"/>
    </row>
    <row r="3910" spans="2:2" x14ac:dyDescent="0.3">
      <c r="B3910"/>
    </row>
    <row r="3911" spans="2:2" x14ac:dyDescent="0.3">
      <c r="B3911"/>
    </row>
    <row r="3912" spans="2:2" x14ac:dyDescent="0.3">
      <c r="B3912"/>
    </row>
    <row r="3913" spans="2:2" x14ac:dyDescent="0.3">
      <c r="B3913"/>
    </row>
    <row r="3914" spans="2:2" x14ac:dyDescent="0.3">
      <c r="B3914"/>
    </row>
    <row r="3915" spans="2:2" x14ac:dyDescent="0.3">
      <c r="B3915"/>
    </row>
    <row r="3916" spans="2:2" x14ac:dyDescent="0.3">
      <c r="B3916"/>
    </row>
    <row r="3917" spans="2:2" x14ac:dyDescent="0.3">
      <c r="B3917"/>
    </row>
    <row r="3918" spans="2:2" x14ac:dyDescent="0.3">
      <c r="B3918"/>
    </row>
    <row r="3919" spans="2:2" x14ac:dyDescent="0.3">
      <c r="B3919"/>
    </row>
    <row r="3920" spans="2:2" x14ac:dyDescent="0.3">
      <c r="B3920"/>
    </row>
    <row r="3921" spans="2:2" x14ac:dyDescent="0.3">
      <c r="B3921"/>
    </row>
    <row r="3922" spans="2:2" x14ac:dyDescent="0.3">
      <c r="B3922"/>
    </row>
    <row r="3923" spans="2:2" x14ac:dyDescent="0.3">
      <c r="B3923"/>
    </row>
    <row r="3924" spans="2:2" x14ac:dyDescent="0.3">
      <c r="B3924"/>
    </row>
    <row r="3925" spans="2:2" x14ac:dyDescent="0.3">
      <c r="B3925"/>
    </row>
    <row r="3926" spans="2:2" x14ac:dyDescent="0.3">
      <c r="B3926"/>
    </row>
    <row r="3927" spans="2:2" x14ac:dyDescent="0.3">
      <c r="B3927"/>
    </row>
    <row r="3928" spans="2:2" x14ac:dyDescent="0.3">
      <c r="B3928"/>
    </row>
    <row r="3929" spans="2:2" x14ac:dyDescent="0.3">
      <c r="B3929"/>
    </row>
    <row r="3930" spans="2:2" x14ac:dyDescent="0.3">
      <c r="B3930"/>
    </row>
    <row r="3931" spans="2:2" x14ac:dyDescent="0.3">
      <c r="B3931"/>
    </row>
    <row r="3932" spans="2:2" x14ac:dyDescent="0.3">
      <c r="B3932"/>
    </row>
    <row r="3933" spans="2:2" x14ac:dyDescent="0.3">
      <c r="B3933"/>
    </row>
    <row r="3934" spans="2:2" x14ac:dyDescent="0.3">
      <c r="B3934"/>
    </row>
    <row r="3935" spans="2:2" x14ac:dyDescent="0.3">
      <c r="B3935"/>
    </row>
    <row r="3936" spans="2:2" x14ac:dyDescent="0.3">
      <c r="B3936"/>
    </row>
    <row r="3937" spans="2:2" x14ac:dyDescent="0.3">
      <c r="B3937"/>
    </row>
    <row r="3938" spans="2:2" x14ac:dyDescent="0.3">
      <c r="B3938"/>
    </row>
    <row r="3939" spans="2:2" x14ac:dyDescent="0.3">
      <c r="B3939"/>
    </row>
    <row r="3940" spans="2:2" x14ac:dyDescent="0.3">
      <c r="B3940"/>
    </row>
    <row r="3941" spans="2:2" x14ac:dyDescent="0.3">
      <c r="B3941"/>
    </row>
    <row r="3942" spans="2:2" x14ac:dyDescent="0.3">
      <c r="B3942"/>
    </row>
    <row r="3943" spans="2:2" x14ac:dyDescent="0.3">
      <c r="B3943"/>
    </row>
    <row r="3944" spans="2:2" x14ac:dyDescent="0.3">
      <c r="B3944"/>
    </row>
    <row r="3945" spans="2:2" x14ac:dyDescent="0.3">
      <c r="B3945"/>
    </row>
    <row r="3946" spans="2:2" x14ac:dyDescent="0.3">
      <c r="B3946"/>
    </row>
    <row r="3947" spans="2:2" x14ac:dyDescent="0.3">
      <c r="B3947"/>
    </row>
    <row r="3948" spans="2:2" x14ac:dyDescent="0.3">
      <c r="B3948"/>
    </row>
    <row r="3949" spans="2:2" x14ac:dyDescent="0.3">
      <c r="B3949"/>
    </row>
    <row r="3950" spans="2:2" x14ac:dyDescent="0.3">
      <c r="B3950"/>
    </row>
    <row r="3951" spans="2:2" x14ac:dyDescent="0.3">
      <c r="B3951"/>
    </row>
    <row r="3952" spans="2:2" x14ac:dyDescent="0.3">
      <c r="B3952"/>
    </row>
    <row r="3953" spans="2:2" x14ac:dyDescent="0.3">
      <c r="B3953"/>
    </row>
    <row r="3954" spans="2:2" x14ac:dyDescent="0.3">
      <c r="B3954"/>
    </row>
    <row r="3955" spans="2:2" x14ac:dyDescent="0.3">
      <c r="B3955"/>
    </row>
    <row r="3956" spans="2:2" x14ac:dyDescent="0.3">
      <c r="B3956"/>
    </row>
    <row r="3957" spans="2:2" x14ac:dyDescent="0.3">
      <c r="B3957"/>
    </row>
    <row r="3958" spans="2:2" x14ac:dyDescent="0.3">
      <c r="B3958"/>
    </row>
    <row r="3959" spans="2:2" x14ac:dyDescent="0.3">
      <c r="B3959"/>
    </row>
    <row r="3960" spans="2:2" x14ac:dyDescent="0.3">
      <c r="B3960"/>
    </row>
    <row r="3961" spans="2:2" x14ac:dyDescent="0.3">
      <c r="B3961"/>
    </row>
    <row r="3962" spans="2:2" x14ac:dyDescent="0.3">
      <c r="B3962"/>
    </row>
    <row r="3963" spans="2:2" x14ac:dyDescent="0.3">
      <c r="B3963"/>
    </row>
    <row r="3964" spans="2:2" x14ac:dyDescent="0.3">
      <c r="B3964"/>
    </row>
    <row r="3965" spans="2:2" x14ac:dyDescent="0.3">
      <c r="B3965"/>
    </row>
    <row r="3966" spans="2:2" x14ac:dyDescent="0.3">
      <c r="B3966"/>
    </row>
    <row r="3967" spans="2:2" x14ac:dyDescent="0.3">
      <c r="B3967"/>
    </row>
    <row r="3968" spans="2:2" x14ac:dyDescent="0.3">
      <c r="B3968"/>
    </row>
    <row r="3969" spans="2:2" x14ac:dyDescent="0.3">
      <c r="B3969"/>
    </row>
    <row r="3970" spans="2:2" x14ac:dyDescent="0.3">
      <c r="B3970"/>
    </row>
    <row r="3971" spans="2:2" x14ac:dyDescent="0.3">
      <c r="B3971"/>
    </row>
    <row r="3972" spans="2:2" x14ac:dyDescent="0.3">
      <c r="B3972"/>
    </row>
    <row r="3973" spans="2:2" x14ac:dyDescent="0.3">
      <c r="B3973"/>
    </row>
    <row r="3974" spans="2:2" x14ac:dyDescent="0.3">
      <c r="B3974"/>
    </row>
    <row r="3975" spans="2:2" x14ac:dyDescent="0.3">
      <c r="B3975"/>
    </row>
    <row r="3976" spans="2:2" x14ac:dyDescent="0.3">
      <c r="B3976"/>
    </row>
    <row r="3977" spans="2:2" x14ac:dyDescent="0.3">
      <c r="B3977"/>
    </row>
    <row r="3978" spans="2:2" x14ac:dyDescent="0.3">
      <c r="B3978"/>
    </row>
    <row r="3979" spans="2:2" x14ac:dyDescent="0.3">
      <c r="B3979"/>
    </row>
    <row r="3980" spans="2:2" x14ac:dyDescent="0.3">
      <c r="B3980"/>
    </row>
    <row r="3981" spans="2:2" x14ac:dyDescent="0.3">
      <c r="B3981"/>
    </row>
    <row r="3982" spans="2:2" x14ac:dyDescent="0.3">
      <c r="B3982"/>
    </row>
    <row r="3983" spans="2:2" x14ac:dyDescent="0.3">
      <c r="B3983"/>
    </row>
    <row r="3984" spans="2:2" x14ac:dyDescent="0.3">
      <c r="B3984"/>
    </row>
    <row r="3985" spans="2:2" x14ac:dyDescent="0.3">
      <c r="B3985"/>
    </row>
    <row r="3986" spans="2:2" x14ac:dyDescent="0.3">
      <c r="B3986"/>
    </row>
    <row r="3987" spans="2:2" x14ac:dyDescent="0.3">
      <c r="B3987"/>
    </row>
    <row r="3988" spans="2:2" x14ac:dyDescent="0.3">
      <c r="B3988"/>
    </row>
    <row r="3989" spans="2:2" x14ac:dyDescent="0.3">
      <c r="B3989"/>
    </row>
    <row r="3990" spans="2:2" x14ac:dyDescent="0.3">
      <c r="B3990"/>
    </row>
    <row r="3991" spans="2:2" x14ac:dyDescent="0.3">
      <c r="B3991"/>
    </row>
    <row r="3992" spans="2:2" x14ac:dyDescent="0.3">
      <c r="B3992"/>
    </row>
    <row r="3993" spans="2:2" x14ac:dyDescent="0.3">
      <c r="B3993"/>
    </row>
    <row r="3994" spans="2:2" x14ac:dyDescent="0.3">
      <c r="B3994"/>
    </row>
    <row r="3995" spans="2:2" x14ac:dyDescent="0.3">
      <c r="B3995"/>
    </row>
    <row r="3996" spans="2:2" x14ac:dyDescent="0.3">
      <c r="B3996"/>
    </row>
    <row r="3997" spans="2:2" x14ac:dyDescent="0.3">
      <c r="B3997"/>
    </row>
    <row r="3998" spans="2:2" x14ac:dyDescent="0.3">
      <c r="B3998"/>
    </row>
    <row r="3999" spans="2:2" x14ac:dyDescent="0.3">
      <c r="B3999"/>
    </row>
    <row r="4000" spans="2:2" x14ac:dyDescent="0.3">
      <c r="B4000"/>
    </row>
    <row r="4001" spans="2:2" x14ac:dyDescent="0.3">
      <c r="B4001"/>
    </row>
    <row r="4002" spans="2:2" x14ac:dyDescent="0.3">
      <c r="B4002"/>
    </row>
    <row r="4003" spans="2:2" x14ac:dyDescent="0.3">
      <c r="B4003"/>
    </row>
    <row r="4004" spans="2:2" x14ac:dyDescent="0.3">
      <c r="B4004"/>
    </row>
    <row r="4005" spans="2:2" x14ac:dyDescent="0.3">
      <c r="B4005"/>
    </row>
    <row r="4006" spans="2:2" x14ac:dyDescent="0.3">
      <c r="B4006"/>
    </row>
    <row r="4007" spans="2:2" x14ac:dyDescent="0.3">
      <c r="B4007"/>
    </row>
    <row r="4008" spans="2:2" x14ac:dyDescent="0.3">
      <c r="B4008"/>
    </row>
    <row r="4009" spans="2:2" x14ac:dyDescent="0.3">
      <c r="B4009"/>
    </row>
    <row r="4010" spans="2:2" x14ac:dyDescent="0.3">
      <c r="B4010"/>
    </row>
    <row r="4011" spans="2:2" x14ac:dyDescent="0.3">
      <c r="B4011"/>
    </row>
    <row r="4012" spans="2:2" x14ac:dyDescent="0.3">
      <c r="B4012"/>
    </row>
    <row r="4013" spans="2:2" x14ac:dyDescent="0.3">
      <c r="B4013"/>
    </row>
    <row r="4014" spans="2:2" x14ac:dyDescent="0.3">
      <c r="B4014"/>
    </row>
    <row r="4015" spans="2:2" x14ac:dyDescent="0.3">
      <c r="B4015"/>
    </row>
    <row r="4016" spans="2:2" x14ac:dyDescent="0.3">
      <c r="B4016"/>
    </row>
    <row r="4017" spans="2:2" x14ac:dyDescent="0.3">
      <c r="B4017"/>
    </row>
    <row r="4018" spans="2:2" x14ac:dyDescent="0.3">
      <c r="B4018"/>
    </row>
    <row r="4019" spans="2:2" x14ac:dyDescent="0.3">
      <c r="B4019"/>
    </row>
    <row r="4020" spans="2:2" x14ac:dyDescent="0.3">
      <c r="B4020"/>
    </row>
    <row r="4021" spans="2:2" x14ac:dyDescent="0.3">
      <c r="B4021"/>
    </row>
    <row r="4022" spans="2:2" x14ac:dyDescent="0.3">
      <c r="B4022"/>
    </row>
    <row r="4023" spans="2:2" x14ac:dyDescent="0.3">
      <c r="B4023"/>
    </row>
    <row r="4024" spans="2:2" x14ac:dyDescent="0.3">
      <c r="B4024"/>
    </row>
    <row r="4025" spans="2:2" x14ac:dyDescent="0.3">
      <c r="B4025"/>
    </row>
    <row r="4026" spans="2:2" x14ac:dyDescent="0.3">
      <c r="B4026"/>
    </row>
    <row r="4027" spans="2:2" x14ac:dyDescent="0.3">
      <c r="B4027"/>
    </row>
    <row r="4028" spans="2:2" x14ac:dyDescent="0.3">
      <c r="B4028"/>
    </row>
    <row r="4029" spans="2:2" x14ac:dyDescent="0.3">
      <c r="B4029"/>
    </row>
    <row r="4030" spans="2:2" x14ac:dyDescent="0.3">
      <c r="B4030"/>
    </row>
    <row r="4031" spans="2:2" x14ac:dyDescent="0.3">
      <c r="B4031"/>
    </row>
    <row r="4032" spans="2:2" x14ac:dyDescent="0.3">
      <c r="B4032"/>
    </row>
    <row r="4033" spans="2:2" x14ac:dyDescent="0.3">
      <c r="B4033"/>
    </row>
    <row r="4034" spans="2:2" x14ac:dyDescent="0.3">
      <c r="B4034"/>
    </row>
    <row r="4035" spans="2:2" x14ac:dyDescent="0.3">
      <c r="B4035"/>
    </row>
    <row r="4036" spans="2:2" x14ac:dyDescent="0.3">
      <c r="B4036"/>
    </row>
    <row r="4037" spans="2:2" x14ac:dyDescent="0.3">
      <c r="B4037"/>
    </row>
    <row r="4038" spans="2:2" x14ac:dyDescent="0.3">
      <c r="B4038"/>
    </row>
    <row r="4039" spans="2:2" x14ac:dyDescent="0.3">
      <c r="B4039"/>
    </row>
    <row r="4040" spans="2:2" x14ac:dyDescent="0.3">
      <c r="B4040"/>
    </row>
    <row r="4041" spans="2:2" x14ac:dyDescent="0.3">
      <c r="B4041"/>
    </row>
    <row r="4042" spans="2:2" x14ac:dyDescent="0.3">
      <c r="B4042"/>
    </row>
    <row r="4043" spans="2:2" x14ac:dyDescent="0.3">
      <c r="B4043"/>
    </row>
    <row r="4044" spans="2:2" x14ac:dyDescent="0.3">
      <c r="B4044"/>
    </row>
    <row r="4045" spans="2:2" x14ac:dyDescent="0.3">
      <c r="B4045"/>
    </row>
    <row r="4046" spans="2:2" x14ac:dyDescent="0.3">
      <c r="B4046"/>
    </row>
    <row r="4047" spans="2:2" x14ac:dyDescent="0.3">
      <c r="B4047"/>
    </row>
    <row r="4048" spans="2:2" x14ac:dyDescent="0.3">
      <c r="B4048"/>
    </row>
    <row r="4049" spans="2:2" x14ac:dyDescent="0.3">
      <c r="B4049"/>
    </row>
    <row r="4050" spans="2:2" x14ac:dyDescent="0.3">
      <c r="B4050"/>
    </row>
    <row r="4051" spans="2:2" x14ac:dyDescent="0.3">
      <c r="B4051"/>
    </row>
    <row r="4052" spans="2:2" x14ac:dyDescent="0.3">
      <c r="B4052"/>
    </row>
    <row r="4053" spans="2:2" x14ac:dyDescent="0.3">
      <c r="B4053"/>
    </row>
    <row r="4054" spans="2:2" x14ac:dyDescent="0.3">
      <c r="B4054"/>
    </row>
    <row r="4055" spans="2:2" x14ac:dyDescent="0.3">
      <c r="B4055"/>
    </row>
    <row r="4056" spans="2:2" x14ac:dyDescent="0.3">
      <c r="B4056"/>
    </row>
    <row r="4057" spans="2:2" x14ac:dyDescent="0.3">
      <c r="B4057"/>
    </row>
    <row r="4058" spans="2:2" x14ac:dyDescent="0.3">
      <c r="B4058"/>
    </row>
    <row r="4059" spans="2:2" x14ac:dyDescent="0.3">
      <c r="B4059"/>
    </row>
    <row r="4060" spans="2:2" x14ac:dyDescent="0.3">
      <c r="B4060"/>
    </row>
    <row r="4061" spans="2:2" x14ac:dyDescent="0.3">
      <c r="B4061"/>
    </row>
    <row r="4062" spans="2:2" x14ac:dyDescent="0.3">
      <c r="B4062"/>
    </row>
    <row r="4063" spans="2:2" x14ac:dyDescent="0.3">
      <c r="B4063"/>
    </row>
    <row r="4064" spans="2:2" x14ac:dyDescent="0.3">
      <c r="B4064"/>
    </row>
    <row r="4065" spans="2:2" x14ac:dyDescent="0.3">
      <c r="B4065"/>
    </row>
    <row r="4066" spans="2:2" x14ac:dyDescent="0.3">
      <c r="B4066"/>
    </row>
    <row r="4067" spans="2:2" x14ac:dyDescent="0.3">
      <c r="B4067"/>
    </row>
    <row r="4068" spans="2:2" x14ac:dyDescent="0.3">
      <c r="B4068"/>
    </row>
    <row r="4069" spans="2:2" x14ac:dyDescent="0.3">
      <c r="B4069"/>
    </row>
    <row r="4070" spans="2:2" x14ac:dyDescent="0.3">
      <c r="B4070"/>
    </row>
    <row r="4071" spans="2:2" x14ac:dyDescent="0.3">
      <c r="B4071"/>
    </row>
    <row r="4072" spans="2:2" x14ac:dyDescent="0.3">
      <c r="B4072"/>
    </row>
    <row r="4073" spans="2:2" x14ac:dyDescent="0.3">
      <c r="B4073"/>
    </row>
    <row r="4074" spans="2:2" x14ac:dyDescent="0.3">
      <c r="B4074"/>
    </row>
    <row r="4075" spans="2:2" x14ac:dyDescent="0.3">
      <c r="B4075"/>
    </row>
    <row r="4076" spans="2:2" x14ac:dyDescent="0.3">
      <c r="B4076"/>
    </row>
    <row r="4077" spans="2:2" x14ac:dyDescent="0.3">
      <c r="B4077"/>
    </row>
    <row r="4078" spans="2:2" x14ac:dyDescent="0.3">
      <c r="B4078"/>
    </row>
    <row r="4079" spans="2:2" x14ac:dyDescent="0.3">
      <c r="B4079"/>
    </row>
    <row r="4080" spans="2:2" x14ac:dyDescent="0.3">
      <c r="B4080"/>
    </row>
    <row r="4081" spans="2:2" x14ac:dyDescent="0.3">
      <c r="B4081"/>
    </row>
    <row r="4082" spans="2:2" x14ac:dyDescent="0.3">
      <c r="B4082"/>
    </row>
    <row r="4083" spans="2:2" x14ac:dyDescent="0.3">
      <c r="B4083"/>
    </row>
    <row r="4084" spans="2:2" x14ac:dyDescent="0.3">
      <c r="B4084"/>
    </row>
    <row r="4085" spans="2:2" x14ac:dyDescent="0.3">
      <c r="B4085"/>
    </row>
    <row r="4086" spans="2:2" x14ac:dyDescent="0.3">
      <c r="B4086"/>
    </row>
    <row r="4087" spans="2:2" x14ac:dyDescent="0.3">
      <c r="B4087"/>
    </row>
    <row r="4088" spans="2:2" x14ac:dyDescent="0.3">
      <c r="B4088"/>
    </row>
    <row r="4089" spans="2:2" x14ac:dyDescent="0.3">
      <c r="B4089"/>
    </row>
    <row r="4090" spans="2:2" x14ac:dyDescent="0.3">
      <c r="B4090"/>
    </row>
    <row r="4091" spans="2:2" x14ac:dyDescent="0.3">
      <c r="B4091"/>
    </row>
    <row r="4092" spans="2:2" x14ac:dyDescent="0.3">
      <c r="B4092"/>
    </row>
    <row r="4093" spans="2:2" x14ac:dyDescent="0.3">
      <c r="B4093"/>
    </row>
    <row r="4094" spans="2:2" x14ac:dyDescent="0.3">
      <c r="B4094"/>
    </row>
    <row r="4095" spans="2:2" x14ac:dyDescent="0.3">
      <c r="B4095"/>
    </row>
    <row r="4096" spans="2:2" x14ac:dyDescent="0.3">
      <c r="B4096"/>
    </row>
    <row r="4097" spans="2:2" x14ac:dyDescent="0.3">
      <c r="B4097"/>
    </row>
    <row r="4098" spans="2:2" x14ac:dyDescent="0.3">
      <c r="B4098"/>
    </row>
    <row r="4099" spans="2:2" x14ac:dyDescent="0.3">
      <c r="B4099"/>
    </row>
    <row r="4100" spans="2:2" x14ac:dyDescent="0.3">
      <c r="B4100"/>
    </row>
    <row r="4101" spans="2:2" x14ac:dyDescent="0.3">
      <c r="B4101"/>
    </row>
    <row r="4102" spans="2:2" x14ac:dyDescent="0.3">
      <c r="B4102"/>
    </row>
    <row r="4103" spans="2:2" x14ac:dyDescent="0.3">
      <c r="B4103"/>
    </row>
    <row r="4104" spans="2:2" x14ac:dyDescent="0.3">
      <c r="B4104"/>
    </row>
    <row r="4105" spans="2:2" x14ac:dyDescent="0.3">
      <c r="B4105"/>
    </row>
    <row r="4106" spans="2:2" x14ac:dyDescent="0.3">
      <c r="B4106"/>
    </row>
    <row r="4107" spans="2:2" x14ac:dyDescent="0.3">
      <c r="B4107"/>
    </row>
    <row r="4108" spans="2:2" x14ac:dyDescent="0.3">
      <c r="B4108"/>
    </row>
    <row r="4109" spans="2:2" x14ac:dyDescent="0.3">
      <c r="B4109"/>
    </row>
    <row r="4110" spans="2:2" x14ac:dyDescent="0.3">
      <c r="B4110"/>
    </row>
    <row r="4111" spans="2:2" x14ac:dyDescent="0.3">
      <c r="B4111"/>
    </row>
    <row r="4112" spans="2:2" x14ac:dyDescent="0.3">
      <c r="B4112"/>
    </row>
    <row r="4113" spans="2:2" x14ac:dyDescent="0.3">
      <c r="B4113"/>
    </row>
    <row r="4114" spans="2:2" x14ac:dyDescent="0.3">
      <c r="B4114"/>
    </row>
    <row r="4115" spans="2:2" x14ac:dyDescent="0.3">
      <c r="B4115"/>
    </row>
    <row r="4116" spans="2:2" x14ac:dyDescent="0.3">
      <c r="B4116"/>
    </row>
    <row r="4117" spans="2:2" x14ac:dyDescent="0.3">
      <c r="B4117"/>
    </row>
    <row r="4118" spans="2:2" x14ac:dyDescent="0.3">
      <c r="B4118"/>
    </row>
    <row r="4119" spans="2:2" x14ac:dyDescent="0.3">
      <c r="B4119"/>
    </row>
    <row r="4120" spans="2:2" x14ac:dyDescent="0.3">
      <c r="B4120"/>
    </row>
    <row r="4121" spans="2:2" x14ac:dyDescent="0.3">
      <c r="B4121"/>
    </row>
    <row r="4122" spans="2:2" x14ac:dyDescent="0.3">
      <c r="B4122"/>
    </row>
    <row r="4123" spans="2:2" x14ac:dyDescent="0.3">
      <c r="B4123"/>
    </row>
    <row r="4124" spans="2:2" x14ac:dyDescent="0.3">
      <c r="B4124"/>
    </row>
    <row r="4125" spans="2:2" x14ac:dyDescent="0.3">
      <c r="B4125"/>
    </row>
    <row r="4126" spans="2:2" x14ac:dyDescent="0.3">
      <c r="B4126"/>
    </row>
    <row r="4127" spans="2:2" x14ac:dyDescent="0.3">
      <c r="B4127"/>
    </row>
    <row r="4128" spans="2:2" x14ac:dyDescent="0.3">
      <c r="B4128"/>
    </row>
    <row r="4129" spans="2:2" x14ac:dyDescent="0.3">
      <c r="B4129"/>
    </row>
    <row r="4130" spans="2:2" x14ac:dyDescent="0.3">
      <c r="B4130"/>
    </row>
    <row r="4131" spans="2:2" x14ac:dyDescent="0.3">
      <c r="B4131"/>
    </row>
    <row r="4132" spans="2:2" x14ac:dyDescent="0.3">
      <c r="B4132"/>
    </row>
    <row r="4133" spans="2:2" x14ac:dyDescent="0.3">
      <c r="B4133"/>
    </row>
    <row r="4134" spans="2:2" x14ac:dyDescent="0.3">
      <c r="B4134"/>
    </row>
    <row r="4135" spans="2:2" x14ac:dyDescent="0.3">
      <c r="B4135"/>
    </row>
    <row r="4136" spans="2:2" x14ac:dyDescent="0.3">
      <c r="B4136"/>
    </row>
    <row r="4137" spans="2:2" x14ac:dyDescent="0.3">
      <c r="B4137"/>
    </row>
    <row r="4138" spans="2:2" x14ac:dyDescent="0.3">
      <c r="B4138"/>
    </row>
    <row r="4139" spans="2:2" x14ac:dyDescent="0.3">
      <c r="B4139"/>
    </row>
    <row r="4140" spans="2:2" x14ac:dyDescent="0.3">
      <c r="B4140"/>
    </row>
    <row r="4141" spans="2:2" x14ac:dyDescent="0.3">
      <c r="B4141"/>
    </row>
    <row r="4142" spans="2:2" x14ac:dyDescent="0.3">
      <c r="B4142"/>
    </row>
    <row r="4143" spans="2:2" x14ac:dyDescent="0.3">
      <c r="B4143"/>
    </row>
    <row r="4144" spans="2:2" x14ac:dyDescent="0.3">
      <c r="B4144"/>
    </row>
    <row r="4145" spans="2:2" x14ac:dyDescent="0.3">
      <c r="B4145"/>
    </row>
    <row r="4146" spans="2:2" x14ac:dyDescent="0.3">
      <c r="B4146"/>
    </row>
    <row r="4147" spans="2:2" x14ac:dyDescent="0.3">
      <c r="B4147"/>
    </row>
    <row r="4148" spans="2:2" x14ac:dyDescent="0.3">
      <c r="B4148"/>
    </row>
    <row r="4149" spans="2:2" x14ac:dyDescent="0.3">
      <c r="B4149"/>
    </row>
    <row r="4150" spans="2:2" x14ac:dyDescent="0.3">
      <c r="B4150"/>
    </row>
    <row r="4151" spans="2:2" x14ac:dyDescent="0.3">
      <c r="B4151"/>
    </row>
    <row r="4152" spans="2:2" x14ac:dyDescent="0.3">
      <c r="B4152"/>
    </row>
    <row r="4153" spans="2:2" x14ac:dyDescent="0.3">
      <c r="B4153"/>
    </row>
    <row r="4154" spans="2:2" x14ac:dyDescent="0.3">
      <c r="B4154"/>
    </row>
    <row r="4155" spans="2:2" x14ac:dyDescent="0.3">
      <c r="B4155"/>
    </row>
    <row r="4156" spans="2:2" x14ac:dyDescent="0.3">
      <c r="B4156"/>
    </row>
    <row r="4157" spans="2:2" x14ac:dyDescent="0.3">
      <c r="B4157"/>
    </row>
    <row r="4158" spans="2:2" x14ac:dyDescent="0.3">
      <c r="B4158"/>
    </row>
    <row r="4159" spans="2:2" x14ac:dyDescent="0.3">
      <c r="B4159"/>
    </row>
    <row r="4160" spans="2:2" x14ac:dyDescent="0.3">
      <c r="B4160"/>
    </row>
    <row r="4161" spans="2:2" x14ac:dyDescent="0.3">
      <c r="B4161"/>
    </row>
    <row r="4162" spans="2:2" x14ac:dyDescent="0.3">
      <c r="B4162"/>
    </row>
    <row r="4163" spans="2:2" x14ac:dyDescent="0.3">
      <c r="B4163"/>
    </row>
    <row r="4164" spans="2:2" x14ac:dyDescent="0.3">
      <c r="B4164"/>
    </row>
    <row r="4165" spans="2:2" x14ac:dyDescent="0.3">
      <c r="B4165"/>
    </row>
    <row r="4166" spans="2:2" x14ac:dyDescent="0.3">
      <c r="B4166"/>
    </row>
    <row r="4167" spans="2:2" x14ac:dyDescent="0.3">
      <c r="B4167"/>
    </row>
    <row r="4168" spans="2:2" x14ac:dyDescent="0.3">
      <c r="B4168"/>
    </row>
    <row r="4169" spans="2:2" x14ac:dyDescent="0.3">
      <c r="B4169"/>
    </row>
    <row r="4170" spans="2:2" x14ac:dyDescent="0.3">
      <c r="B4170"/>
    </row>
    <row r="4171" spans="2:2" x14ac:dyDescent="0.3">
      <c r="B4171"/>
    </row>
    <row r="4172" spans="2:2" x14ac:dyDescent="0.3">
      <c r="B4172"/>
    </row>
    <row r="4173" spans="2:2" x14ac:dyDescent="0.3">
      <c r="B4173"/>
    </row>
    <row r="4174" spans="2:2" x14ac:dyDescent="0.3">
      <c r="B4174"/>
    </row>
    <row r="4175" spans="2:2" x14ac:dyDescent="0.3">
      <c r="B4175"/>
    </row>
    <row r="4176" spans="2:2" x14ac:dyDescent="0.3">
      <c r="B4176"/>
    </row>
    <row r="4177" spans="2:2" x14ac:dyDescent="0.3">
      <c r="B4177"/>
    </row>
    <row r="4178" spans="2:2" x14ac:dyDescent="0.3">
      <c r="B4178"/>
    </row>
    <row r="4179" spans="2:2" x14ac:dyDescent="0.3">
      <c r="B4179"/>
    </row>
    <row r="4180" spans="2:2" x14ac:dyDescent="0.3">
      <c r="B4180"/>
    </row>
    <row r="4181" spans="2:2" x14ac:dyDescent="0.3">
      <c r="B4181"/>
    </row>
    <row r="4182" spans="2:2" x14ac:dyDescent="0.3">
      <c r="B4182"/>
    </row>
    <row r="4183" spans="2:2" x14ac:dyDescent="0.3">
      <c r="B4183"/>
    </row>
    <row r="4184" spans="2:2" x14ac:dyDescent="0.3">
      <c r="B4184"/>
    </row>
    <row r="4185" spans="2:2" x14ac:dyDescent="0.3">
      <c r="B4185"/>
    </row>
    <row r="4186" spans="2:2" x14ac:dyDescent="0.3">
      <c r="B4186"/>
    </row>
    <row r="4187" spans="2:2" x14ac:dyDescent="0.3">
      <c r="B4187"/>
    </row>
    <row r="4188" spans="2:2" x14ac:dyDescent="0.3">
      <c r="B4188"/>
    </row>
    <row r="4189" spans="2:2" x14ac:dyDescent="0.3">
      <c r="B4189"/>
    </row>
    <row r="4190" spans="2:2" x14ac:dyDescent="0.3">
      <c r="B4190"/>
    </row>
    <row r="4191" spans="2:2" x14ac:dyDescent="0.3">
      <c r="B4191"/>
    </row>
    <row r="4192" spans="2:2" x14ac:dyDescent="0.3">
      <c r="B4192"/>
    </row>
    <row r="4193" spans="2:2" x14ac:dyDescent="0.3">
      <c r="B4193"/>
    </row>
    <row r="4194" spans="2:2" x14ac:dyDescent="0.3">
      <c r="B4194"/>
    </row>
    <row r="4195" spans="2:2" x14ac:dyDescent="0.3">
      <c r="B4195"/>
    </row>
    <row r="4196" spans="2:2" x14ac:dyDescent="0.3">
      <c r="B4196"/>
    </row>
    <row r="4197" spans="2:2" x14ac:dyDescent="0.3">
      <c r="B4197"/>
    </row>
    <row r="4198" spans="2:2" x14ac:dyDescent="0.3">
      <c r="B4198"/>
    </row>
    <row r="4199" spans="2:2" x14ac:dyDescent="0.3">
      <c r="B4199"/>
    </row>
    <row r="4200" spans="2:2" x14ac:dyDescent="0.3">
      <c r="B4200"/>
    </row>
    <row r="4201" spans="2:2" x14ac:dyDescent="0.3">
      <c r="B4201"/>
    </row>
    <row r="4202" spans="2:2" x14ac:dyDescent="0.3">
      <c r="B4202"/>
    </row>
    <row r="4203" spans="2:2" x14ac:dyDescent="0.3">
      <c r="B4203"/>
    </row>
    <row r="4204" spans="2:2" x14ac:dyDescent="0.3">
      <c r="B4204"/>
    </row>
    <row r="4205" spans="2:2" x14ac:dyDescent="0.3">
      <c r="B4205"/>
    </row>
    <row r="4206" spans="2:2" x14ac:dyDescent="0.3">
      <c r="B4206"/>
    </row>
    <row r="4207" spans="2:2" x14ac:dyDescent="0.3">
      <c r="B4207"/>
    </row>
    <row r="4208" spans="2:2" x14ac:dyDescent="0.3">
      <c r="B4208"/>
    </row>
    <row r="4209" spans="2:2" x14ac:dyDescent="0.3">
      <c r="B4209"/>
    </row>
    <row r="4210" spans="2:2" x14ac:dyDescent="0.3">
      <c r="B4210"/>
    </row>
    <row r="4211" spans="2:2" x14ac:dyDescent="0.3">
      <c r="B4211"/>
    </row>
    <row r="4212" spans="2:2" x14ac:dyDescent="0.3">
      <c r="B4212"/>
    </row>
    <row r="4213" spans="2:2" x14ac:dyDescent="0.3">
      <c r="B4213"/>
    </row>
    <row r="4214" spans="2:2" x14ac:dyDescent="0.3">
      <c r="B4214"/>
    </row>
    <row r="4215" spans="2:2" x14ac:dyDescent="0.3">
      <c r="B4215"/>
    </row>
    <row r="4216" spans="2:2" x14ac:dyDescent="0.3">
      <c r="B4216"/>
    </row>
    <row r="4217" spans="2:2" x14ac:dyDescent="0.3">
      <c r="B4217"/>
    </row>
    <row r="4218" spans="2:2" x14ac:dyDescent="0.3">
      <c r="B4218"/>
    </row>
    <row r="4219" spans="2:2" x14ac:dyDescent="0.3">
      <c r="B4219"/>
    </row>
    <row r="4220" spans="2:2" x14ac:dyDescent="0.3">
      <c r="B4220"/>
    </row>
    <row r="4221" spans="2:2" x14ac:dyDescent="0.3">
      <c r="B4221"/>
    </row>
    <row r="4222" spans="2:2" x14ac:dyDescent="0.3">
      <c r="B4222"/>
    </row>
    <row r="4223" spans="2:2" x14ac:dyDescent="0.3">
      <c r="B4223"/>
    </row>
    <row r="4224" spans="2:2" x14ac:dyDescent="0.3">
      <c r="B4224"/>
    </row>
    <row r="4225" spans="2:2" x14ac:dyDescent="0.3">
      <c r="B4225"/>
    </row>
    <row r="4226" spans="2:2" x14ac:dyDescent="0.3">
      <c r="B4226"/>
    </row>
    <row r="4227" spans="2:2" x14ac:dyDescent="0.3">
      <c r="B4227"/>
    </row>
    <row r="4228" spans="2:2" x14ac:dyDescent="0.3">
      <c r="B4228"/>
    </row>
    <row r="4229" spans="2:2" x14ac:dyDescent="0.3">
      <c r="B4229"/>
    </row>
    <row r="4230" spans="2:2" x14ac:dyDescent="0.3">
      <c r="B4230"/>
    </row>
    <row r="4231" spans="2:2" x14ac:dyDescent="0.3">
      <c r="B4231"/>
    </row>
    <row r="4232" spans="2:2" x14ac:dyDescent="0.3">
      <c r="B4232"/>
    </row>
    <row r="4233" spans="2:2" x14ac:dyDescent="0.3">
      <c r="B4233"/>
    </row>
    <row r="4234" spans="2:2" x14ac:dyDescent="0.3">
      <c r="B4234"/>
    </row>
    <row r="4235" spans="2:2" x14ac:dyDescent="0.3">
      <c r="B4235"/>
    </row>
    <row r="4236" spans="2:2" x14ac:dyDescent="0.3">
      <c r="B4236"/>
    </row>
    <row r="4237" spans="2:2" x14ac:dyDescent="0.3">
      <c r="B4237"/>
    </row>
    <row r="4238" spans="2:2" x14ac:dyDescent="0.3">
      <c r="B4238"/>
    </row>
    <row r="4239" spans="2:2" x14ac:dyDescent="0.3">
      <c r="B4239"/>
    </row>
    <row r="4240" spans="2:2" x14ac:dyDescent="0.3">
      <c r="B4240"/>
    </row>
    <row r="4241" spans="2:2" x14ac:dyDescent="0.3">
      <c r="B4241"/>
    </row>
    <row r="4242" spans="2:2" x14ac:dyDescent="0.3">
      <c r="B4242"/>
    </row>
    <row r="4243" spans="2:2" x14ac:dyDescent="0.3">
      <c r="B4243"/>
    </row>
    <row r="4244" spans="2:2" x14ac:dyDescent="0.3">
      <c r="B4244"/>
    </row>
    <row r="4245" spans="2:2" x14ac:dyDescent="0.3">
      <c r="B4245"/>
    </row>
    <row r="4246" spans="2:2" x14ac:dyDescent="0.3">
      <c r="B4246"/>
    </row>
    <row r="4247" spans="2:2" x14ac:dyDescent="0.3">
      <c r="B4247"/>
    </row>
    <row r="4248" spans="2:2" x14ac:dyDescent="0.3">
      <c r="B4248"/>
    </row>
    <row r="4249" spans="2:2" x14ac:dyDescent="0.3">
      <c r="B4249"/>
    </row>
    <row r="4250" spans="2:2" x14ac:dyDescent="0.3">
      <c r="B4250"/>
    </row>
    <row r="4251" spans="2:2" x14ac:dyDescent="0.3">
      <c r="B4251"/>
    </row>
    <row r="4252" spans="2:2" x14ac:dyDescent="0.3">
      <c r="B4252"/>
    </row>
    <row r="4253" spans="2:2" x14ac:dyDescent="0.3">
      <c r="B4253"/>
    </row>
    <row r="4254" spans="2:2" x14ac:dyDescent="0.3">
      <c r="B4254"/>
    </row>
    <row r="4255" spans="2:2" x14ac:dyDescent="0.3">
      <c r="B4255"/>
    </row>
    <row r="4256" spans="2:2" x14ac:dyDescent="0.3">
      <c r="B4256"/>
    </row>
    <row r="4257" spans="2:2" x14ac:dyDescent="0.3">
      <c r="B4257"/>
    </row>
    <row r="4258" spans="2:2" x14ac:dyDescent="0.3">
      <c r="B4258"/>
    </row>
    <row r="4259" spans="2:2" x14ac:dyDescent="0.3">
      <c r="B4259"/>
    </row>
    <row r="4260" spans="2:2" x14ac:dyDescent="0.3">
      <c r="B4260"/>
    </row>
    <row r="4261" spans="2:2" x14ac:dyDescent="0.3">
      <c r="B4261"/>
    </row>
    <row r="4262" spans="2:2" x14ac:dyDescent="0.3">
      <c r="B4262"/>
    </row>
    <row r="4263" spans="2:2" x14ac:dyDescent="0.3">
      <c r="B4263"/>
    </row>
    <row r="4264" spans="2:2" x14ac:dyDescent="0.3">
      <c r="B4264"/>
    </row>
    <row r="4265" spans="2:2" x14ac:dyDescent="0.3">
      <c r="B4265"/>
    </row>
    <row r="4266" spans="2:2" x14ac:dyDescent="0.3">
      <c r="B4266"/>
    </row>
    <row r="4267" spans="2:2" x14ac:dyDescent="0.3">
      <c r="B4267"/>
    </row>
    <row r="4268" spans="2:2" x14ac:dyDescent="0.3">
      <c r="B4268"/>
    </row>
    <row r="4269" spans="2:2" x14ac:dyDescent="0.3">
      <c r="B4269"/>
    </row>
    <row r="4270" spans="2:2" x14ac:dyDescent="0.3">
      <c r="B4270"/>
    </row>
    <row r="4271" spans="2:2" x14ac:dyDescent="0.3">
      <c r="B4271"/>
    </row>
    <row r="4272" spans="2:2" x14ac:dyDescent="0.3">
      <c r="B4272"/>
    </row>
    <row r="4273" spans="2:2" x14ac:dyDescent="0.3">
      <c r="B4273"/>
    </row>
    <row r="4274" spans="2:2" x14ac:dyDescent="0.3">
      <c r="B4274"/>
    </row>
    <row r="4275" spans="2:2" x14ac:dyDescent="0.3">
      <c r="B4275"/>
    </row>
    <row r="4276" spans="2:2" x14ac:dyDescent="0.3">
      <c r="B4276"/>
    </row>
    <row r="4277" spans="2:2" x14ac:dyDescent="0.3">
      <c r="B4277"/>
    </row>
    <row r="4278" spans="2:2" x14ac:dyDescent="0.3">
      <c r="B4278"/>
    </row>
    <row r="4279" spans="2:2" x14ac:dyDescent="0.3">
      <c r="B4279"/>
    </row>
    <row r="4280" spans="2:2" x14ac:dyDescent="0.3">
      <c r="B4280"/>
    </row>
    <row r="4281" spans="2:2" x14ac:dyDescent="0.3">
      <c r="B4281"/>
    </row>
    <row r="4282" spans="2:2" x14ac:dyDescent="0.3">
      <c r="B4282"/>
    </row>
    <row r="4283" spans="2:2" x14ac:dyDescent="0.3">
      <c r="B4283"/>
    </row>
    <row r="4284" spans="2:2" x14ac:dyDescent="0.3">
      <c r="B4284"/>
    </row>
    <row r="4285" spans="2:2" x14ac:dyDescent="0.3">
      <c r="B4285"/>
    </row>
    <row r="4286" spans="2:2" x14ac:dyDescent="0.3">
      <c r="B4286"/>
    </row>
    <row r="4287" spans="2:2" x14ac:dyDescent="0.3">
      <c r="B4287"/>
    </row>
    <row r="4288" spans="2:2" x14ac:dyDescent="0.3">
      <c r="B4288"/>
    </row>
    <row r="4289" spans="2:2" x14ac:dyDescent="0.3">
      <c r="B4289"/>
    </row>
    <row r="4290" spans="2:2" x14ac:dyDescent="0.3">
      <c r="B4290"/>
    </row>
    <row r="4291" spans="2:2" x14ac:dyDescent="0.3">
      <c r="B4291"/>
    </row>
    <row r="4292" spans="2:2" x14ac:dyDescent="0.3">
      <c r="B4292"/>
    </row>
    <row r="4293" spans="2:2" x14ac:dyDescent="0.3">
      <c r="B4293"/>
    </row>
    <row r="4294" spans="2:2" x14ac:dyDescent="0.3">
      <c r="B4294"/>
    </row>
    <row r="4295" spans="2:2" x14ac:dyDescent="0.3">
      <c r="B4295"/>
    </row>
    <row r="4296" spans="2:2" x14ac:dyDescent="0.3">
      <c r="B4296"/>
    </row>
    <row r="4297" spans="2:2" x14ac:dyDescent="0.3">
      <c r="B4297"/>
    </row>
    <row r="4298" spans="2:2" x14ac:dyDescent="0.3">
      <c r="B4298"/>
    </row>
    <row r="4299" spans="2:2" x14ac:dyDescent="0.3">
      <c r="B4299"/>
    </row>
    <row r="4300" spans="2:2" x14ac:dyDescent="0.3">
      <c r="B4300"/>
    </row>
    <row r="4301" spans="2:2" x14ac:dyDescent="0.3">
      <c r="B4301"/>
    </row>
    <row r="4302" spans="2:2" x14ac:dyDescent="0.3">
      <c r="B4302"/>
    </row>
    <row r="4303" spans="2:2" x14ac:dyDescent="0.3">
      <c r="B4303"/>
    </row>
    <row r="4304" spans="2:2" x14ac:dyDescent="0.3">
      <c r="B4304"/>
    </row>
    <row r="4305" spans="2:2" x14ac:dyDescent="0.3">
      <c r="B4305"/>
    </row>
    <row r="4306" spans="2:2" x14ac:dyDescent="0.3">
      <c r="B4306"/>
    </row>
    <row r="4307" spans="2:2" x14ac:dyDescent="0.3">
      <c r="B4307"/>
    </row>
    <row r="4308" spans="2:2" x14ac:dyDescent="0.3">
      <c r="B4308"/>
    </row>
    <row r="4309" spans="2:2" x14ac:dyDescent="0.3">
      <c r="B4309"/>
    </row>
    <row r="4310" spans="2:2" x14ac:dyDescent="0.3">
      <c r="B4310"/>
    </row>
    <row r="4311" spans="2:2" x14ac:dyDescent="0.3">
      <c r="B4311"/>
    </row>
    <row r="4312" spans="2:2" x14ac:dyDescent="0.3">
      <c r="B4312"/>
    </row>
    <row r="4313" spans="2:2" x14ac:dyDescent="0.3">
      <c r="B4313"/>
    </row>
    <row r="4314" spans="2:2" x14ac:dyDescent="0.3">
      <c r="B4314"/>
    </row>
    <row r="4315" spans="2:2" x14ac:dyDescent="0.3">
      <c r="B4315"/>
    </row>
    <row r="4316" spans="2:2" x14ac:dyDescent="0.3">
      <c r="B4316"/>
    </row>
    <row r="4317" spans="2:2" x14ac:dyDescent="0.3">
      <c r="B4317"/>
    </row>
    <row r="4318" spans="2:2" x14ac:dyDescent="0.3">
      <c r="B4318"/>
    </row>
    <row r="4319" spans="2:2" x14ac:dyDescent="0.3">
      <c r="B4319"/>
    </row>
    <row r="4320" spans="2:2" x14ac:dyDescent="0.3">
      <c r="B4320"/>
    </row>
    <row r="4321" spans="2:2" x14ac:dyDescent="0.3">
      <c r="B4321"/>
    </row>
    <row r="4322" spans="2:2" x14ac:dyDescent="0.3">
      <c r="B4322"/>
    </row>
    <row r="4323" spans="2:2" x14ac:dyDescent="0.3">
      <c r="B4323"/>
    </row>
    <row r="4324" spans="2:2" x14ac:dyDescent="0.3">
      <c r="B4324"/>
    </row>
    <row r="4325" spans="2:2" x14ac:dyDescent="0.3">
      <c r="B4325"/>
    </row>
    <row r="4326" spans="2:2" x14ac:dyDescent="0.3">
      <c r="B4326"/>
    </row>
    <row r="4327" spans="2:2" x14ac:dyDescent="0.3">
      <c r="B4327"/>
    </row>
    <row r="4328" spans="2:2" x14ac:dyDescent="0.3">
      <c r="B4328"/>
    </row>
    <row r="4329" spans="2:2" x14ac:dyDescent="0.3">
      <c r="B4329"/>
    </row>
    <row r="4330" spans="2:2" x14ac:dyDescent="0.3">
      <c r="B4330"/>
    </row>
    <row r="4331" spans="2:2" x14ac:dyDescent="0.3">
      <c r="B4331"/>
    </row>
    <row r="4332" spans="2:2" x14ac:dyDescent="0.3">
      <c r="B4332"/>
    </row>
    <row r="4333" spans="2:2" x14ac:dyDescent="0.3">
      <c r="B4333"/>
    </row>
    <row r="4334" spans="2:2" x14ac:dyDescent="0.3">
      <c r="B4334"/>
    </row>
    <row r="4335" spans="2:2" x14ac:dyDescent="0.3">
      <c r="B4335"/>
    </row>
    <row r="4336" spans="2:2" x14ac:dyDescent="0.3">
      <c r="B4336"/>
    </row>
    <row r="4337" spans="2:2" x14ac:dyDescent="0.3">
      <c r="B4337"/>
    </row>
    <row r="4338" spans="2:2" x14ac:dyDescent="0.3">
      <c r="B4338"/>
    </row>
    <row r="4339" spans="2:2" x14ac:dyDescent="0.3">
      <c r="B4339"/>
    </row>
    <row r="4340" spans="2:2" x14ac:dyDescent="0.3">
      <c r="B4340"/>
    </row>
    <row r="4341" spans="2:2" x14ac:dyDescent="0.3">
      <c r="B4341"/>
    </row>
    <row r="4342" spans="2:2" x14ac:dyDescent="0.3">
      <c r="B4342"/>
    </row>
    <row r="4343" spans="2:2" x14ac:dyDescent="0.3">
      <c r="B4343"/>
    </row>
    <row r="4344" spans="2:2" x14ac:dyDescent="0.3">
      <c r="B4344"/>
    </row>
    <row r="4345" spans="2:2" x14ac:dyDescent="0.3">
      <c r="B4345"/>
    </row>
    <row r="4346" spans="2:2" x14ac:dyDescent="0.3">
      <c r="B4346"/>
    </row>
    <row r="4347" spans="2:2" x14ac:dyDescent="0.3">
      <c r="B4347"/>
    </row>
    <row r="4348" spans="2:2" x14ac:dyDescent="0.3">
      <c r="B4348"/>
    </row>
    <row r="4349" spans="2:2" x14ac:dyDescent="0.3">
      <c r="B4349"/>
    </row>
    <row r="4350" spans="2:2" x14ac:dyDescent="0.3">
      <c r="B4350"/>
    </row>
    <row r="4351" spans="2:2" x14ac:dyDescent="0.3">
      <c r="B4351"/>
    </row>
    <row r="4352" spans="2:2" x14ac:dyDescent="0.3">
      <c r="B4352"/>
    </row>
    <row r="4353" spans="2:2" x14ac:dyDescent="0.3">
      <c r="B4353"/>
    </row>
    <row r="4354" spans="2:2" x14ac:dyDescent="0.3">
      <c r="B4354"/>
    </row>
    <row r="4355" spans="2:2" x14ac:dyDescent="0.3">
      <c r="B4355"/>
    </row>
    <row r="4356" spans="2:2" x14ac:dyDescent="0.3">
      <c r="B4356"/>
    </row>
    <row r="4357" spans="2:2" x14ac:dyDescent="0.3">
      <c r="B4357"/>
    </row>
    <row r="4358" spans="2:2" x14ac:dyDescent="0.3">
      <c r="B4358"/>
    </row>
    <row r="4359" spans="2:2" x14ac:dyDescent="0.3">
      <c r="B4359"/>
    </row>
    <row r="4360" spans="2:2" x14ac:dyDescent="0.3">
      <c r="B4360"/>
    </row>
    <row r="4361" spans="2:2" x14ac:dyDescent="0.3">
      <c r="B4361"/>
    </row>
    <row r="4362" spans="2:2" x14ac:dyDescent="0.3">
      <c r="B4362"/>
    </row>
    <row r="4363" spans="2:2" x14ac:dyDescent="0.3">
      <c r="B4363"/>
    </row>
    <row r="4364" spans="2:2" x14ac:dyDescent="0.3">
      <c r="B4364"/>
    </row>
    <row r="4365" spans="2:2" x14ac:dyDescent="0.3">
      <c r="B4365"/>
    </row>
    <row r="4366" spans="2:2" x14ac:dyDescent="0.3">
      <c r="B4366"/>
    </row>
    <row r="4367" spans="2:2" x14ac:dyDescent="0.3">
      <c r="B4367"/>
    </row>
    <row r="4368" spans="2:2" x14ac:dyDescent="0.3">
      <c r="B4368"/>
    </row>
    <row r="4369" spans="2:2" x14ac:dyDescent="0.3">
      <c r="B4369"/>
    </row>
    <row r="4370" spans="2:2" x14ac:dyDescent="0.3">
      <c r="B4370"/>
    </row>
    <row r="4371" spans="2:2" x14ac:dyDescent="0.3">
      <c r="B4371"/>
    </row>
    <row r="4372" spans="2:2" x14ac:dyDescent="0.3">
      <c r="B4372"/>
    </row>
    <row r="4373" spans="2:2" x14ac:dyDescent="0.3">
      <c r="B4373"/>
    </row>
    <row r="4374" spans="2:2" x14ac:dyDescent="0.3">
      <c r="B4374"/>
    </row>
    <row r="4375" spans="2:2" x14ac:dyDescent="0.3">
      <c r="B4375"/>
    </row>
    <row r="4376" spans="2:2" x14ac:dyDescent="0.3">
      <c r="B4376"/>
    </row>
    <row r="4377" spans="2:2" x14ac:dyDescent="0.3">
      <c r="B4377"/>
    </row>
    <row r="4378" spans="2:2" x14ac:dyDescent="0.3">
      <c r="B4378"/>
    </row>
    <row r="4379" spans="2:2" x14ac:dyDescent="0.3">
      <c r="B4379"/>
    </row>
    <row r="4380" spans="2:2" x14ac:dyDescent="0.3">
      <c r="B4380"/>
    </row>
    <row r="4381" spans="2:2" x14ac:dyDescent="0.3">
      <c r="B4381"/>
    </row>
    <row r="4382" spans="2:2" x14ac:dyDescent="0.3">
      <c r="B4382"/>
    </row>
    <row r="4383" spans="2:2" x14ac:dyDescent="0.3">
      <c r="B4383"/>
    </row>
    <row r="4384" spans="2:2" x14ac:dyDescent="0.3">
      <c r="B4384"/>
    </row>
    <row r="4385" spans="2:2" x14ac:dyDescent="0.3">
      <c r="B4385"/>
    </row>
    <row r="4386" spans="2:2" x14ac:dyDescent="0.3">
      <c r="B4386"/>
    </row>
    <row r="4387" spans="2:2" x14ac:dyDescent="0.3">
      <c r="B4387"/>
    </row>
    <row r="4388" spans="2:2" x14ac:dyDescent="0.3">
      <c r="B4388"/>
    </row>
    <row r="4389" spans="2:2" x14ac:dyDescent="0.3">
      <c r="B4389"/>
    </row>
    <row r="4390" spans="2:2" x14ac:dyDescent="0.3">
      <c r="B4390"/>
    </row>
    <row r="4391" spans="2:2" x14ac:dyDescent="0.3">
      <c r="B4391"/>
    </row>
    <row r="4392" spans="2:2" x14ac:dyDescent="0.3">
      <c r="B4392"/>
    </row>
    <row r="4393" spans="2:2" x14ac:dyDescent="0.3">
      <c r="B4393"/>
    </row>
    <row r="4394" spans="2:2" x14ac:dyDescent="0.3">
      <c r="B4394"/>
    </row>
    <row r="4395" spans="2:2" x14ac:dyDescent="0.3">
      <c r="B4395"/>
    </row>
    <row r="4396" spans="2:2" x14ac:dyDescent="0.3">
      <c r="B4396"/>
    </row>
    <row r="4397" spans="2:2" x14ac:dyDescent="0.3">
      <c r="B4397"/>
    </row>
    <row r="4398" spans="2:2" x14ac:dyDescent="0.3">
      <c r="B4398"/>
    </row>
    <row r="4399" spans="2:2" x14ac:dyDescent="0.3">
      <c r="B4399"/>
    </row>
    <row r="4400" spans="2:2" x14ac:dyDescent="0.3">
      <c r="B4400"/>
    </row>
    <row r="4401" spans="2:2" x14ac:dyDescent="0.3">
      <c r="B4401"/>
    </row>
    <row r="4402" spans="2:2" x14ac:dyDescent="0.3">
      <c r="B4402"/>
    </row>
    <row r="4403" spans="2:2" x14ac:dyDescent="0.3">
      <c r="B4403"/>
    </row>
    <row r="4404" spans="2:2" x14ac:dyDescent="0.3">
      <c r="B4404"/>
    </row>
    <row r="4405" spans="2:2" x14ac:dyDescent="0.3">
      <c r="B4405"/>
    </row>
    <row r="4406" spans="2:2" x14ac:dyDescent="0.3">
      <c r="B4406"/>
    </row>
    <row r="4407" spans="2:2" x14ac:dyDescent="0.3">
      <c r="B4407"/>
    </row>
    <row r="4408" spans="2:2" x14ac:dyDescent="0.3">
      <c r="B4408"/>
    </row>
    <row r="4409" spans="2:2" x14ac:dyDescent="0.3">
      <c r="B4409"/>
    </row>
    <row r="4410" spans="2:2" x14ac:dyDescent="0.3">
      <c r="B4410"/>
    </row>
    <row r="4411" spans="2:2" x14ac:dyDescent="0.3">
      <c r="B4411"/>
    </row>
    <row r="4412" spans="2:2" x14ac:dyDescent="0.3">
      <c r="B4412"/>
    </row>
    <row r="4413" spans="2:2" x14ac:dyDescent="0.3">
      <c r="B4413"/>
    </row>
    <row r="4414" spans="2:2" x14ac:dyDescent="0.3">
      <c r="B4414"/>
    </row>
    <row r="4415" spans="2:2" x14ac:dyDescent="0.3">
      <c r="B4415"/>
    </row>
    <row r="4416" spans="2:2" x14ac:dyDescent="0.3">
      <c r="B4416"/>
    </row>
    <row r="4417" spans="2:2" x14ac:dyDescent="0.3">
      <c r="B4417"/>
    </row>
    <row r="4418" spans="2:2" x14ac:dyDescent="0.3">
      <c r="B4418"/>
    </row>
    <row r="4419" spans="2:2" x14ac:dyDescent="0.3">
      <c r="B4419"/>
    </row>
    <row r="4420" spans="2:2" x14ac:dyDescent="0.3">
      <c r="B4420"/>
    </row>
    <row r="4421" spans="2:2" x14ac:dyDescent="0.3">
      <c r="B4421"/>
    </row>
    <row r="4422" spans="2:2" x14ac:dyDescent="0.3">
      <c r="B4422"/>
    </row>
    <row r="4423" spans="2:2" x14ac:dyDescent="0.3">
      <c r="B4423"/>
    </row>
    <row r="4424" spans="2:2" x14ac:dyDescent="0.3">
      <c r="B4424"/>
    </row>
    <row r="4425" spans="2:2" x14ac:dyDescent="0.3">
      <c r="B4425"/>
    </row>
    <row r="4426" spans="2:2" x14ac:dyDescent="0.3">
      <c r="B4426"/>
    </row>
    <row r="4427" spans="2:2" x14ac:dyDescent="0.3">
      <c r="B4427"/>
    </row>
    <row r="4428" spans="2:2" x14ac:dyDescent="0.3">
      <c r="B4428"/>
    </row>
    <row r="4429" spans="2:2" x14ac:dyDescent="0.3">
      <c r="B4429"/>
    </row>
    <row r="4430" spans="2:2" x14ac:dyDescent="0.3">
      <c r="B4430"/>
    </row>
    <row r="4431" spans="2:2" x14ac:dyDescent="0.3">
      <c r="B4431"/>
    </row>
    <row r="4432" spans="2:2" x14ac:dyDescent="0.3">
      <c r="B4432"/>
    </row>
    <row r="4433" spans="2:2" x14ac:dyDescent="0.3">
      <c r="B4433"/>
    </row>
    <row r="4434" spans="2:2" x14ac:dyDescent="0.3">
      <c r="B4434"/>
    </row>
    <row r="4435" spans="2:2" x14ac:dyDescent="0.3">
      <c r="B4435"/>
    </row>
    <row r="4436" spans="2:2" x14ac:dyDescent="0.3">
      <c r="B4436"/>
    </row>
    <row r="4437" spans="2:2" x14ac:dyDescent="0.3">
      <c r="B4437"/>
    </row>
    <row r="4438" spans="2:2" x14ac:dyDescent="0.3">
      <c r="B4438"/>
    </row>
    <row r="4439" spans="2:2" x14ac:dyDescent="0.3">
      <c r="B4439"/>
    </row>
    <row r="4440" spans="2:2" x14ac:dyDescent="0.3">
      <c r="B4440"/>
    </row>
    <row r="4441" spans="2:2" x14ac:dyDescent="0.3">
      <c r="B4441"/>
    </row>
    <row r="4442" spans="2:2" x14ac:dyDescent="0.3">
      <c r="B4442"/>
    </row>
    <row r="4443" spans="2:2" x14ac:dyDescent="0.3">
      <c r="B4443"/>
    </row>
    <row r="4444" spans="2:2" x14ac:dyDescent="0.3">
      <c r="B4444"/>
    </row>
    <row r="4445" spans="2:2" x14ac:dyDescent="0.3">
      <c r="B4445"/>
    </row>
    <row r="4446" spans="2:2" x14ac:dyDescent="0.3">
      <c r="B4446"/>
    </row>
    <row r="4447" spans="2:2" x14ac:dyDescent="0.3">
      <c r="B4447"/>
    </row>
    <row r="4448" spans="2:2" x14ac:dyDescent="0.3">
      <c r="B4448"/>
    </row>
    <row r="4449" spans="2:2" x14ac:dyDescent="0.3">
      <c r="B4449"/>
    </row>
    <row r="4450" spans="2:2" x14ac:dyDescent="0.3">
      <c r="B4450"/>
    </row>
    <row r="4451" spans="2:2" x14ac:dyDescent="0.3">
      <c r="B4451"/>
    </row>
    <row r="4452" spans="2:2" x14ac:dyDescent="0.3">
      <c r="B4452"/>
    </row>
    <row r="4453" spans="2:2" x14ac:dyDescent="0.3">
      <c r="B4453"/>
    </row>
    <row r="4454" spans="2:2" x14ac:dyDescent="0.3">
      <c r="B4454"/>
    </row>
    <row r="4455" spans="2:2" x14ac:dyDescent="0.3">
      <c r="B4455"/>
    </row>
    <row r="4456" spans="2:2" x14ac:dyDescent="0.3">
      <c r="B4456"/>
    </row>
    <row r="4457" spans="2:2" x14ac:dyDescent="0.3">
      <c r="B4457"/>
    </row>
    <row r="4458" spans="2:2" x14ac:dyDescent="0.3">
      <c r="B4458"/>
    </row>
    <row r="4459" spans="2:2" x14ac:dyDescent="0.3">
      <c r="B4459"/>
    </row>
    <row r="4460" spans="2:2" x14ac:dyDescent="0.3">
      <c r="B4460"/>
    </row>
    <row r="4461" spans="2:2" x14ac:dyDescent="0.3">
      <c r="B4461"/>
    </row>
    <row r="4462" spans="2:2" x14ac:dyDescent="0.3">
      <c r="B4462"/>
    </row>
    <row r="4463" spans="2:2" x14ac:dyDescent="0.3">
      <c r="B4463"/>
    </row>
    <row r="4464" spans="2:2" x14ac:dyDescent="0.3">
      <c r="B4464"/>
    </row>
    <row r="4465" spans="2:2" x14ac:dyDescent="0.3">
      <c r="B4465"/>
    </row>
    <row r="4466" spans="2:2" x14ac:dyDescent="0.3">
      <c r="B4466"/>
    </row>
    <row r="4467" spans="2:2" x14ac:dyDescent="0.3">
      <c r="B4467"/>
    </row>
    <row r="4468" spans="2:2" x14ac:dyDescent="0.3">
      <c r="B4468"/>
    </row>
    <row r="4469" spans="2:2" x14ac:dyDescent="0.3">
      <c r="B4469"/>
    </row>
    <row r="4470" spans="2:2" x14ac:dyDescent="0.3">
      <c r="B4470"/>
    </row>
    <row r="4471" spans="2:2" x14ac:dyDescent="0.3">
      <c r="B4471"/>
    </row>
    <row r="4472" spans="2:2" x14ac:dyDescent="0.3">
      <c r="B4472"/>
    </row>
    <row r="4473" spans="2:2" x14ac:dyDescent="0.3">
      <c r="B4473"/>
    </row>
    <row r="4474" spans="2:2" x14ac:dyDescent="0.3">
      <c r="B4474"/>
    </row>
    <row r="4475" spans="2:2" x14ac:dyDescent="0.3">
      <c r="B4475"/>
    </row>
    <row r="4476" spans="2:2" x14ac:dyDescent="0.3">
      <c r="B4476"/>
    </row>
    <row r="4477" spans="2:2" x14ac:dyDescent="0.3">
      <c r="B4477"/>
    </row>
    <row r="4478" spans="2:2" x14ac:dyDescent="0.3">
      <c r="B4478"/>
    </row>
    <row r="4479" spans="2:2" x14ac:dyDescent="0.3">
      <c r="B4479"/>
    </row>
    <row r="4480" spans="2:2" x14ac:dyDescent="0.3">
      <c r="B4480"/>
    </row>
    <row r="4481" spans="2:2" x14ac:dyDescent="0.3">
      <c r="B4481"/>
    </row>
    <row r="4482" spans="2:2" x14ac:dyDescent="0.3">
      <c r="B4482"/>
    </row>
    <row r="4483" spans="2:2" x14ac:dyDescent="0.3">
      <c r="B4483"/>
    </row>
    <row r="4484" spans="2:2" x14ac:dyDescent="0.3">
      <c r="B4484"/>
    </row>
    <row r="4485" spans="2:2" x14ac:dyDescent="0.3">
      <c r="B4485"/>
    </row>
    <row r="4486" spans="2:2" x14ac:dyDescent="0.3">
      <c r="B4486"/>
    </row>
    <row r="4487" spans="2:2" x14ac:dyDescent="0.3">
      <c r="B4487"/>
    </row>
    <row r="4488" spans="2:2" x14ac:dyDescent="0.3">
      <c r="B4488"/>
    </row>
    <row r="4489" spans="2:2" x14ac:dyDescent="0.3">
      <c r="B4489"/>
    </row>
    <row r="4490" spans="2:2" x14ac:dyDescent="0.3">
      <c r="B4490"/>
    </row>
    <row r="4491" spans="2:2" x14ac:dyDescent="0.3">
      <c r="B4491"/>
    </row>
    <row r="4492" spans="2:2" x14ac:dyDescent="0.3">
      <c r="B4492"/>
    </row>
    <row r="4493" spans="2:2" x14ac:dyDescent="0.3">
      <c r="B4493"/>
    </row>
    <row r="4494" spans="2:2" x14ac:dyDescent="0.3">
      <c r="B4494"/>
    </row>
    <row r="4495" spans="2:2" x14ac:dyDescent="0.3">
      <c r="B4495"/>
    </row>
    <row r="4496" spans="2:2" x14ac:dyDescent="0.3">
      <c r="B4496"/>
    </row>
    <row r="4497" spans="2:2" x14ac:dyDescent="0.3">
      <c r="B4497"/>
    </row>
    <row r="4498" spans="2:2" x14ac:dyDescent="0.3">
      <c r="B4498"/>
    </row>
    <row r="4499" spans="2:2" x14ac:dyDescent="0.3">
      <c r="B4499"/>
    </row>
    <row r="4500" spans="2:2" x14ac:dyDescent="0.3">
      <c r="B4500"/>
    </row>
    <row r="4501" spans="2:2" x14ac:dyDescent="0.3">
      <c r="B4501"/>
    </row>
    <row r="4502" spans="2:2" x14ac:dyDescent="0.3">
      <c r="B4502"/>
    </row>
    <row r="4503" spans="2:2" x14ac:dyDescent="0.3">
      <c r="B4503"/>
    </row>
    <row r="4504" spans="2:2" x14ac:dyDescent="0.3">
      <c r="B4504"/>
    </row>
    <row r="4505" spans="2:2" x14ac:dyDescent="0.3">
      <c r="B4505"/>
    </row>
    <row r="4506" spans="2:2" x14ac:dyDescent="0.3">
      <c r="B4506"/>
    </row>
    <row r="4507" spans="2:2" x14ac:dyDescent="0.3">
      <c r="B4507"/>
    </row>
    <row r="4508" spans="2:2" x14ac:dyDescent="0.3">
      <c r="B4508"/>
    </row>
    <row r="4509" spans="2:2" x14ac:dyDescent="0.3">
      <c r="B4509"/>
    </row>
    <row r="4510" spans="2:2" x14ac:dyDescent="0.3">
      <c r="B4510"/>
    </row>
    <row r="4511" spans="2:2" x14ac:dyDescent="0.3">
      <c r="B4511"/>
    </row>
    <row r="4512" spans="2:2" x14ac:dyDescent="0.3">
      <c r="B4512"/>
    </row>
    <row r="4513" spans="2:2" x14ac:dyDescent="0.3">
      <c r="B4513"/>
    </row>
    <row r="4514" spans="2:2" x14ac:dyDescent="0.3">
      <c r="B4514"/>
    </row>
    <row r="4515" spans="2:2" x14ac:dyDescent="0.3">
      <c r="B4515"/>
    </row>
    <row r="4516" spans="2:2" x14ac:dyDescent="0.3">
      <c r="B4516"/>
    </row>
    <row r="4517" spans="2:2" x14ac:dyDescent="0.3">
      <c r="B4517"/>
    </row>
    <row r="4518" spans="2:2" x14ac:dyDescent="0.3">
      <c r="B4518"/>
    </row>
    <row r="4519" spans="2:2" x14ac:dyDescent="0.3">
      <c r="B4519"/>
    </row>
    <row r="4520" spans="2:2" x14ac:dyDescent="0.3">
      <c r="B4520"/>
    </row>
    <row r="4521" spans="2:2" x14ac:dyDescent="0.3">
      <c r="B4521"/>
    </row>
    <row r="4522" spans="2:2" x14ac:dyDescent="0.3">
      <c r="B4522"/>
    </row>
    <row r="4523" spans="2:2" x14ac:dyDescent="0.3">
      <c r="B4523"/>
    </row>
    <row r="4524" spans="2:2" x14ac:dyDescent="0.3">
      <c r="B4524"/>
    </row>
    <row r="4525" spans="2:2" x14ac:dyDescent="0.3">
      <c r="B4525"/>
    </row>
    <row r="4526" spans="2:2" x14ac:dyDescent="0.3">
      <c r="B4526"/>
    </row>
    <row r="4527" spans="2:2" x14ac:dyDescent="0.3">
      <c r="B4527"/>
    </row>
    <row r="4528" spans="2:2" x14ac:dyDescent="0.3">
      <c r="B4528"/>
    </row>
    <row r="4529" spans="2:2" x14ac:dyDescent="0.3">
      <c r="B4529"/>
    </row>
    <row r="4530" spans="2:2" x14ac:dyDescent="0.3">
      <c r="B4530"/>
    </row>
    <row r="4531" spans="2:2" x14ac:dyDescent="0.3">
      <c r="B4531"/>
    </row>
    <row r="4532" spans="2:2" x14ac:dyDescent="0.3">
      <c r="B4532"/>
    </row>
    <row r="4533" spans="2:2" x14ac:dyDescent="0.3">
      <c r="B4533"/>
    </row>
    <row r="4534" spans="2:2" x14ac:dyDescent="0.3">
      <c r="B4534"/>
    </row>
    <row r="4535" spans="2:2" x14ac:dyDescent="0.3">
      <c r="B4535"/>
    </row>
    <row r="4536" spans="2:2" x14ac:dyDescent="0.3">
      <c r="B4536"/>
    </row>
    <row r="4537" spans="2:2" x14ac:dyDescent="0.3">
      <c r="B4537"/>
    </row>
    <row r="4538" spans="2:2" x14ac:dyDescent="0.3">
      <c r="B4538"/>
    </row>
    <row r="4539" spans="2:2" x14ac:dyDescent="0.3">
      <c r="B4539"/>
    </row>
    <row r="4540" spans="2:2" x14ac:dyDescent="0.3">
      <c r="B4540"/>
    </row>
    <row r="4541" spans="2:2" x14ac:dyDescent="0.3">
      <c r="B4541"/>
    </row>
    <row r="4542" spans="2:2" x14ac:dyDescent="0.3">
      <c r="B4542"/>
    </row>
    <row r="4543" spans="2:2" x14ac:dyDescent="0.3">
      <c r="B4543"/>
    </row>
    <row r="4544" spans="2:2" x14ac:dyDescent="0.3">
      <c r="B4544"/>
    </row>
    <row r="4545" spans="2:2" x14ac:dyDescent="0.3">
      <c r="B4545"/>
    </row>
    <row r="4546" spans="2:2" x14ac:dyDescent="0.3">
      <c r="B4546"/>
    </row>
    <row r="4547" spans="2:2" x14ac:dyDescent="0.3">
      <c r="B4547"/>
    </row>
    <row r="4548" spans="2:2" x14ac:dyDescent="0.3">
      <c r="B4548"/>
    </row>
    <row r="4549" spans="2:2" x14ac:dyDescent="0.3">
      <c r="B4549"/>
    </row>
    <row r="4550" spans="2:2" x14ac:dyDescent="0.3">
      <c r="B4550"/>
    </row>
    <row r="4551" spans="2:2" x14ac:dyDescent="0.3">
      <c r="B4551"/>
    </row>
    <row r="4552" spans="2:2" x14ac:dyDescent="0.3">
      <c r="B4552"/>
    </row>
    <row r="4553" spans="2:2" x14ac:dyDescent="0.3">
      <c r="B4553"/>
    </row>
    <row r="4554" spans="2:2" x14ac:dyDescent="0.3">
      <c r="B4554"/>
    </row>
    <row r="4555" spans="2:2" x14ac:dyDescent="0.3">
      <c r="B4555"/>
    </row>
    <row r="4556" spans="2:2" x14ac:dyDescent="0.3">
      <c r="B4556"/>
    </row>
    <row r="4557" spans="2:2" x14ac:dyDescent="0.3">
      <c r="B4557"/>
    </row>
    <row r="4558" spans="2:2" x14ac:dyDescent="0.3">
      <c r="B4558"/>
    </row>
    <row r="4559" spans="2:2" x14ac:dyDescent="0.3">
      <c r="B4559"/>
    </row>
    <row r="4560" spans="2:2" x14ac:dyDescent="0.3">
      <c r="B4560"/>
    </row>
    <row r="4561" spans="2:2" x14ac:dyDescent="0.3">
      <c r="B4561"/>
    </row>
    <row r="4562" spans="2:2" x14ac:dyDescent="0.3">
      <c r="B4562"/>
    </row>
    <row r="4563" spans="2:2" x14ac:dyDescent="0.3">
      <c r="B4563"/>
    </row>
    <row r="4564" spans="2:2" x14ac:dyDescent="0.3">
      <c r="B4564"/>
    </row>
    <row r="4565" spans="2:2" x14ac:dyDescent="0.3">
      <c r="B4565"/>
    </row>
    <row r="4566" spans="2:2" x14ac:dyDescent="0.3">
      <c r="B4566"/>
    </row>
    <row r="4567" spans="2:2" x14ac:dyDescent="0.3">
      <c r="B4567"/>
    </row>
    <row r="4568" spans="2:2" x14ac:dyDescent="0.3">
      <c r="B4568"/>
    </row>
    <row r="4569" spans="2:2" x14ac:dyDescent="0.3">
      <c r="B4569"/>
    </row>
    <row r="4570" spans="2:2" x14ac:dyDescent="0.3">
      <c r="B4570"/>
    </row>
    <row r="4571" spans="2:2" x14ac:dyDescent="0.3">
      <c r="B4571"/>
    </row>
    <row r="4572" spans="2:2" x14ac:dyDescent="0.3">
      <c r="B4572"/>
    </row>
    <row r="4573" spans="2:2" x14ac:dyDescent="0.3">
      <c r="B4573"/>
    </row>
    <row r="4574" spans="2:2" x14ac:dyDescent="0.3">
      <c r="B4574"/>
    </row>
    <row r="4575" spans="2:2" x14ac:dyDescent="0.3">
      <c r="B4575"/>
    </row>
    <row r="4576" spans="2:2" x14ac:dyDescent="0.3">
      <c r="B4576"/>
    </row>
    <row r="4577" spans="2:2" x14ac:dyDescent="0.3">
      <c r="B4577"/>
    </row>
    <row r="4578" spans="2:2" x14ac:dyDescent="0.3">
      <c r="B4578"/>
    </row>
    <row r="4579" spans="2:2" x14ac:dyDescent="0.3">
      <c r="B4579"/>
    </row>
    <row r="4580" spans="2:2" x14ac:dyDescent="0.3">
      <c r="B4580"/>
    </row>
    <row r="4581" spans="2:2" x14ac:dyDescent="0.3">
      <c r="B4581"/>
    </row>
    <row r="4582" spans="2:2" x14ac:dyDescent="0.3">
      <c r="B4582"/>
    </row>
    <row r="4583" spans="2:2" x14ac:dyDescent="0.3">
      <c r="B4583"/>
    </row>
    <row r="4584" spans="2:2" x14ac:dyDescent="0.3">
      <c r="B4584"/>
    </row>
    <row r="4585" spans="2:2" x14ac:dyDescent="0.3">
      <c r="B4585"/>
    </row>
    <row r="4586" spans="2:2" x14ac:dyDescent="0.3">
      <c r="B4586"/>
    </row>
    <row r="4587" spans="2:2" x14ac:dyDescent="0.3">
      <c r="B4587"/>
    </row>
    <row r="4588" spans="2:2" x14ac:dyDescent="0.3">
      <c r="B4588"/>
    </row>
    <row r="4589" spans="2:2" x14ac:dyDescent="0.3">
      <c r="B4589"/>
    </row>
    <row r="4590" spans="2:2" x14ac:dyDescent="0.3">
      <c r="B4590"/>
    </row>
    <row r="4591" spans="2:2" x14ac:dyDescent="0.3">
      <c r="B4591"/>
    </row>
    <row r="4592" spans="2:2" x14ac:dyDescent="0.3">
      <c r="B4592"/>
    </row>
    <row r="4593" spans="2:2" x14ac:dyDescent="0.3">
      <c r="B4593"/>
    </row>
    <row r="4594" spans="2:2" x14ac:dyDescent="0.3">
      <c r="B4594"/>
    </row>
    <row r="4595" spans="2:2" x14ac:dyDescent="0.3">
      <c r="B4595"/>
    </row>
    <row r="4596" spans="2:2" x14ac:dyDescent="0.3">
      <c r="B4596"/>
    </row>
    <row r="4597" spans="2:2" x14ac:dyDescent="0.3">
      <c r="B4597"/>
    </row>
    <row r="4598" spans="2:2" x14ac:dyDescent="0.3">
      <c r="B4598"/>
    </row>
    <row r="4599" spans="2:2" x14ac:dyDescent="0.3">
      <c r="B4599"/>
    </row>
    <row r="4600" spans="2:2" x14ac:dyDescent="0.3">
      <c r="B4600"/>
    </row>
    <row r="4601" spans="2:2" x14ac:dyDescent="0.3">
      <c r="B4601"/>
    </row>
    <row r="4602" spans="2:2" x14ac:dyDescent="0.3">
      <c r="B4602"/>
    </row>
    <row r="4603" spans="2:2" x14ac:dyDescent="0.3">
      <c r="B4603"/>
    </row>
    <row r="4604" spans="2:2" x14ac:dyDescent="0.3">
      <c r="B4604"/>
    </row>
    <row r="4605" spans="2:2" x14ac:dyDescent="0.3">
      <c r="B4605"/>
    </row>
    <row r="4606" spans="2:2" x14ac:dyDescent="0.3">
      <c r="B4606"/>
    </row>
    <row r="4607" spans="2:2" x14ac:dyDescent="0.3">
      <c r="B4607"/>
    </row>
    <row r="4608" spans="2:2" x14ac:dyDescent="0.3">
      <c r="B4608"/>
    </row>
    <row r="4609" spans="2:2" x14ac:dyDescent="0.3">
      <c r="B4609"/>
    </row>
    <row r="4610" spans="2:2" x14ac:dyDescent="0.3">
      <c r="B4610"/>
    </row>
    <row r="4611" spans="2:2" x14ac:dyDescent="0.3">
      <c r="B4611"/>
    </row>
    <row r="4612" spans="2:2" x14ac:dyDescent="0.3">
      <c r="B4612"/>
    </row>
    <row r="4613" spans="2:2" x14ac:dyDescent="0.3">
      <c r="B4613"/>
    </row>
    <row r="4614" spans="2:2" x14ac:dyDescent="0.3">
      <c r="B4614"/>
    </row>
    <row r="4615" spans="2:2" x14ac:dyDescent="0.3">
      <c r="B4615"/>
    </row>
    <row r="4616" spans="2:2" x14ac:dyDescent="0.3">
      <c r="B4616"/>
    </row>
    <row r="4617" spans="2:2" x14ac:dyDescent="0.3">
      <c r="B4617"/>
    </row>
    <row r="4618" spans="2:2" x14ac:dyDescent="0.3">
      <c r="B4618"/>
    </row>
    <row r="4619" spans="2:2" x14ac:dyDescent="0.3">
      <c r="B4619"/>
    </row>
    <row r="4620" spans="2:2" x14ac:dyDescent="0.3">
      <c r="B4620"/>
    </row>
    <row r="4621" spans="2:2" x14ac:dyDescent="0.3">
      <c r="B4621"/>
    </row>
    <row r="4622" spans="2:2" x14ac:dyDescent="0.3">
      <c r="B4622"/>
    </row>
    <row r="4623" spans="2:2" x14ac:dyDescent="0.3">
      <c r="B4623"/>
    </row>
    <row r="4624" spans="2:2" x14ac:dyDescent="0.3">
      <c r="B4624"/>
    </row>
    <row r="4625" spans="2:2" x14ac:dyDescent="0.3">
      <c r="B4625"/>
    </row>
    <row r="4626" spans="2:2" x14ac:dyDescent="0.3">
      <c r="B4626"/>
    </row>
    <row r="4627" spans="2:2" x14ac:dyDescent="0.3">
      <c r="B4627"/>
    </row>
    <row r="4628" spans="2:2" x14ac:dyDescent="0.3">
      <c r="B4628"/>
    </row>
    <row r="4629" spans="2:2" x14ac:dyDescent="0.3">
      <c r="B4629"/>
    </row>
    <row r="4630" spans="2:2" x14ac:dyDescent="0.3">
      <c r="B4630"/>
    </row>
    <row r="4631" spans="2:2" x14ac:dyDescent="0.3">
      <c r="B4631"/>
    </row>
    <row r="4632" spans="2:2" x14ac:dyDescent="0.3">
      <c r="B4632"/>
    </row>
    <row r="4633" spans="2:2" x14ac:dyDescent="0.3">
      <c r="B4633"/>
    </row>
    <row r="4634" spans="2:2" x14ac:dyDescent="0.3">
      <c r="B4634"/>
    </row>
    <row r="4635" spans="2:2" x14ac:dyDescent="0.3">
      <c r="B4635"/>
    </row>
    <row r="4636" spans="2:2" x14ac:dyDescent="0.3">
      <c r="B4636"/>
    </row>
    <row r="4637" spans="2:2" x14ac:dyDescent="0.3">
      <c r="B4637"/>
    </row>
    <row r="4638" spans="2:2" x14ac:dyDescent="0.3">
      <c r="B4638"/>
    </row>
    <row r="4639" spans="2:2" x14ac:dyDescent="0.3">
      <c r="B4639"/>
    </row>
    <row r="4640" spans="2:2" x14ac:dyDescent="0.3">
      <c r="B4640"/>
    </row>
    <row r="4641" spans="2:2" x14ac:dyDescent="0.3">
      <c r="B4641"/>
    </row>
    <row r="4642" spans="2:2" x14ac:dyDescent="0.3">
      <c r="B4642"/>
    </row>
    <row r="4643" spans="2:2" x14ac:dyDescent="0.3">
      <c r="B4643"/>
    </row>
    <row r="4644" spans="2:2" x14ac:dyDescent="0.3">
      <c r="B4644"/>
    </row>
    <row r="4645" spans="2:2" x14ac:dyDescent="0.3">
      <c r="B4645"/>
    </row>
    <row r="4646" spans="2:2" x14ac:dyDescent="0.3">
      <c r="B4646"/>
    </row>
    <row r="4647" spans="2:2" x14ac:dyDescent="0.3">
      <c r="B4647"/>
    </row>
    <row r="4648" spans="2:2" x14ac:dyDescent="0.3">
      <c r="B4648"/>
    </row>
    <row r="4649" spans="2:2" x14ac:dyDescent="0.3">
      <c r="B4649"/>
    </row>
    <row r="4650" spans="2:2" x14ac:dyDescent="0.3">
      <c r="B4650"/>
    </row>
    <row r="4651" spans="2:2" x14ac:dyDescent="0.3">
      <c r="B4651"/>
    </row>
    <row r="4652" spans="2:2" x14ac:dyDescent="0.3">
      <c r="B4652"/>
    </row>
    <row r="4653" spans="2:2" x14ac:dyDescent="0.3">
      <c r="B4653"/>
    </row>
    <row r="4654" spans="2:2" x14ac:dyDescent="0.3">
      <c r="B4654"/>
    </row>
    <row r="4655" spans="2:2" x14ac:dyDescent="0.3">
      <c r="B4655"/>
    </row>
    <row r="4656" spans="2:2" x14ac:dyDescent="0.3">
      <c r="B4656"/>
    </row>
    <row r="4657" spans="2:2" x14ac:dyDescent="0.3">
      <c r="B4657"/>
    </row>
    <row r="4658" spans="2:2" x14ac:dyDescent="0.3">
      <c r="B4658"/>
    </row>
    <row r="4659" spans="2:2" x14ac:dyDescent="0.3">
      <c r="B4659"/>
    </row>
    <row r="4660" spans="2:2" x14ac:dyDescent="0.3">
      <c r="B4660"/>
    </row>
    <row r="4661" spans="2:2" x14ac:dyDescent="0.3">
      <c r="B4661"/>
    </row>
    <row r="4662" spans="2:2" x14ac:dyDescent="0.3">
      <c r="B4662"/>
    </row>
    <row r="4663" spans="2:2" x14ac:dyDescent="0.3">
      <c r="B4663"/>
    </row>
    <row r="4664" spans="2:2" x14ac:dyDescent="0.3">
      <c r="B4664"/>
    </row>
    <row r="4665" spans="2:2" x14ac:dyDescent="0.3">
      <c r="B4665"/>
    </row>
    <row r="4666" spans="2:2" x14ac:dyDescent="0.3">
      <c r="B4666"/>
    </row>
    <row r="4667" spans="2:2" x14ac:dyDescent="0.3">
      <c r="B4667"/>
    </row>
    <row r="4668" spans="2:2" x14ac:dyDescent="0.3">
      <c r="B4668"/>
    </row>
    <row r="4669" spans="2:2" x14ac:dyDescent="0.3">
      <c r="B4669"/>
    </row>
    <row r="4670" spans="2:2" x14ac:dyDescent="0.3">
      <c r="B4670"/>
    </row>
    <row r="4671" spans="2:2" x14ac:dyDescent="0.3">
      <c r="B4671"/>
    </row>
    <row r="4672" spans="2:2" x14ac:dyDescent="0.3">
      <c r="B4672"/>
    </row>
    <row r="4673" spans="2:2" x14ac:dyDescent="0.3">
      <c r="B4673"/>
    </row>
    <row r="4674" spans="2:2" x14ac:dyDescent="0.3">
      <c r="B4674"/>
    </row>
    <row r="4675" spans="2:2" x14ac:dyDescent="0.3">
      <c r="B4675"/>
    </row>
    <row r="4676" spans="2:2" x14ac:dyDescent="0.3">
      <c r="B4676"/>
    </row>
    <row r="4677" spans="2:2" x14ac:dyDescent="0.3">
      <c r="B4677"/>
    </row>
    <row r="4678" spans="2:2" x14ac:dyDescent="0.3">
      <c r="B4678"/>
    </row>
    <row r="4679" spans="2:2" x14ac:dyDescent="0.3">
      <c r="B4679"/>
    </row>
    <row r="4680" spans="2:2" x14ac:dyDescent="0.3">
      <c r="B4680"/>
    </row>
    <row r="4681" spans="2:2" x14ac:dyDescent="0.3">
      <c r="B4681"/>
    </row>
    <row r="4682" spans="2:2" x14ac:dyDescent="0.3">
      <c r="B4682"/>
    </row>
    <row r="4683" spans="2:2" x14ac:dyDescent="0.3">
      <c r="B4683"/>
    </row>
    <row r="4684" spans="2:2" x14ac:dyDescent="0.3">
      <c r="B4684"/>
    </row>
    <row r="4685" spans="2:2" x14ac:dyDescent="0.3">
      <c r="B4685"/>
    </row>
    <row r="4686" spans="2:2" x14ac:dyDescent="0.3">
      <c r="B4686"/>
    </row>
    <row r="4687" spans="2:2" x14ac:dyDescent="0.3">
      <c r="B4687"/>
    </row>
    <row r="4688" spans="2:2" x14ac:dyDescent="0.3">
      <c r="B4688"/>
    </row>
    <row r="4689" spans="2:2" x14ac:dyDescent="0.3">
      <c r="B4689"/>
    </row>
    <row r="4690" spans="2:2" x14ac:dyDescent="0.3">
      <c r="B4690"/>
    </row>
    <row r="4691" spans="2:2" x14ac:dyDescent="0.3">
      <c r="B4691"/>
    </row>
    <row r="4692" spans="2:2" x14ac:dyDescent="0.3">
      <c r="B4692"/>
    </row>
    <row r="4693" spans="2:2" x14ac:dyDescent="0.3">
      <c r="B4693"/>
    </row>
    <row r="4694" spans="2:2" x14ac:dyDescent="0.3">
      <c r="B4694"/>
    </row>
    <row r="4695" spans="2:2" x14ac:dyDescent="0.3">
      <c r="B4695"/>
    </row>
    <row r="4696" spans="2:2" x14ac:dyDescent="0.3">
      <c r="B4696"/>
    </row>
    <row r="4697" spans="2:2" x14ac:dyDescent="0.3">
      <c r="B4697"/>
    </row>
    <row r="4698" spans="2:2" x14ac:dyDescent="0.3">
      <c r="B4698"/>
    </row>
    <row r="4699" spans="2:2" x14ac:dyDescent="0.3">
      <c r="B4699"/>
    </row>
    <row r="4700" spans="2:2" x14ac:dyDescent="0.3">
      <c r="B4700"/>
    </row>
    <row r="4701" spans="2:2" x14ac:dyDescent="0.3">
      <c r="B4701"/>
    </row>
    <row r="4702" spans="2:2" x14ac:dyDescent="0.3">
      <c r="B4702"/>
    </row>
    <row r="4703" spans="2:2" x14ac:dyDescent="0.3">
      <c r="B4703"/>
    </row>
    <row r="4704" spans="2:2" x14ac:dyDescent="0.3">
      <c r="B4704"/>
    </row>
    <row r="4705" spans="2:2" x14ac:dyDescent="0.3">
      <c r="B4705"/>
    </row>
    <row r="4706" spans="2:2" x14ac:dyDescent="0.3">
      <c r="B4706"/>
    </row>
    <row r="4707" spans="2:2" x14ac:dyDescent="0.3">
      <c r="B4707"/>
    </row>
    <row r="4708" spans="2:2" x14ac:dyDescent="0.3">
      <c r="B4708"/>
    </row>
    <row r="4709" spans="2:2" x14ac:dyDescent="0.3">
      <c r="B4709"/>
    </row>
    <row r="4710" spans="2:2" x14ac:dyDescent="0.3">
      <c r="B4710"/>
    </row>
    <row r="4711" spans="2:2" x14ac:dyDescent="0.3">
      <c r="B4711"/>
    </row>
    <row r="4712" spans="2:2" x14ac:dyDescent="0.3">
      <c r="B4712"/>
    </row>
    <row r="4713" spans="2:2" x14ac:dyDescent="0.3">
      <c r="B4713"/>
    </row>
    <row r="4714" spans="2:2" x14ac:dyDescent="0.3">
      <c r="B4714"/>
    </row>
    <row r="4715" spans="2:2" x14ac:dyDescent="0.3">
      <c r="B4715"/>
    </row>
    <row r="4716" spans="2:2" x14ac:dyDescent="0.3">
      <c r="B4716"/>
    </row>
    <row r="4717" spans="2:2" x14ac:dyDescent="0.3">
      <c r="B4717"/>
    </row>
    <row r="4718" spans="2:2" x14ac:dyDescent="0.3">
      <c r="B4718"/>
    </row>
    <row r="4719" spans="2:2" x14ac:dyDescent="0.3">
      <c r="B4719"/>
    </row>
    <row r="4720" spans="2:2" x14ac:dyDescent="0.3">
      <c r="B4720"/>
    </row>
    <row r="4721" spans="2:2" x14ac:dyDescent="0.3">
      <c r="B4721"/>
    </row>
    <row r="4722" spans="2:2" x14ac:dyDescent="0.3">
      <c r="B4722"/>
    </row>
    <row r="4723" spans="2:2" x14ac:dyDescent="0.3">
      <c r="B4723"/>
    </row>
    <row r="4724" spans="2:2" x14ac:dyDescent="0.3">
      <c r="B4724"/>
    </row>
    <row r="4725" spans="2:2" x14ac:dyDescent="0.3">
      <c r="B4725"/>
    </row>
    <row r="4726" spans="2:2" x14ac:dyDescent="0.3">
      <c r="B4726"/>
    </row>
    <row r="4727" spans="2:2" x14ac:dyDescent="0.3">
      <c r="B4727"/>
    </row>
    <row r="4728" spans="2:2" x14ac:dyDescent="0.3">
      <c r="B4728"/>
    </row>
    <row r="4729" spans="2:2" x14ac:dyDescent="0.3">
      <c r="B4729"/>
    </row>
    <row r="4730" spans="2:2" x14ac:dyDescent="0.3">
      <c r="B4730"/>
    </row>
    <row r="4731" spans="2:2" x14ac:dyDescent="0.3">
      <c r="B4731"/>
    </row>
    <row r="4732" spans="2:2" x14ac:dyDescent="0.3">
      <c r="B4732"/>
    </row>
    <row r="4733" spans="2:2" x14ac:dyDescent="0.3">
      <c r="B4733"/>
    </row>
    <row r="4734" spans="2:2" x14ac:dyDescent="0.3">
      <c r="B4734"/>
    </row>
    <row r="4735" spans="2:2" x14ac:dyDescent="0.3">
      <c r="B4735"/>
    </row>
    <row r="4736" spans="2:2" x14ac:dyDescent="0.3">
      <c r="B4736"/>
    </row>
    <row r="4737" spans="2:2" x14ac:dyDescent="0.3">
      <c r="B4737"/>
    </row>
    <row r="4738" spans="2:2" x14ac:dyDescent="0.3">
      <c r="B4738"/>
    </row>
    <row r="4739" spans="2:2" x14ac:dyDescent="0.3">
      <c r="B4739"/>
    </row>
    <row r="4740" spans="2:2" x14ac:dyDescent="0.3">
      <c r="B4740"/>
    </row>
    <row r="4741" spans="2:2" x14ac:dyDescent="0.3">
      <c r="B4741"/>
    </row>
    <row r="4742" spans="2:2" x14ac:dyDescent="0.3">
      <c r="B4742"/>
    </row>
    <row r="4743" spans="2:2" x14ac:dyDescent="0.3">
      <c r="B4743"/>
    </row>
    <row r="4744" spans="2:2" x14ac:dyDescent="0.3">
      <c r="B4744"/>
    </row>
    <row r="4745" spans="2:2" x14ac:dyDescent="0.3">
      <c r="B4745"/>
    </row>
    <row r="4746" spans="2:2" x14ac:dyDescent="0.3">
      <c r="B4746"/>
    </row>
    <row r="4747" spans="2:2" x14ac:dyDescent="0.3">
      <c r="B4747"/>
    </row>
    <row r="4748" spans="2:2" x14ac:dyDescent="0.3">
      <c r="B4748"/>
    </row>
    <row r="4749" spans="2:2" x14ac:dyDescent="0.3">
      <c r="B4749"/>
    </row>
    <row r="4750" spans="2:2" x14ac:dyDescent="0.3">
      <c r="B4750"/>
    </row>
    <row r="4751" spans="2:2" x14ac:dyDescent="0.3">
      <c r="B4751"/>
    </row>
    <row r="4752" spans="2:2" x14ac:dyDescent="0.3">
      <c r="B4752"/>
    </row>
    <row r="4753" spans="2:2" x14ac:dyDescent="0.3">
      <c r="B4753"/>
    </row>
    <row r="4754" spans="2:2" x14ac:dyDescent="0.3">
      <c r="B4754"/>
    </row>
    <row r="4755" spans="2:2" x14ac:dyDescent="0.3">
      <c r="B4755"/>
    </row>
    <row r="4756" spans="2:2" x14ac:dyDescent="0.3">
      <c r="B4756"/>
    </row>
    <row r="4757" spans="2:2" x14ac:dyDescent="0.3">
      <c r="B4757"/>
    </row>
    <row r="4758" spans="2:2" x14ac:dyDescent="0.3">
      <c r="B4758"/>
    </row>
    <row r="4759" spans="2:2" x14ac:dyDescent="0.3">
      <c r="B4759"/>
    </row>
    <row r="4760" spans="2:2" x14ac:dyDescent="0.3">
      <c r="B4760"/>
    </row>
    <row r="4761" spans="2:2" x14ac:dyDescent="0.3">
      <c r="B4761"/>
    </row>
    <row r="4762" spans="2:2" x14ac:dyDescent="0.3">
      <c r="B4762"/>
    </row>
    <row r="4763" spans="2:2" x14ac:dyDescent="0.3">
      <c r="B4763"/>
    </row>
    <row r="4764" spans="2:2" x14ac:dyDescent="0.3">
      <c r="B4764"/>
    </row>
    <row r="4765" spans="2:2" x14ac:dyDescent="0.3">
      <c r="B4765"/>
    </row>
    <row r="4766" spans="2:2" x14ac:dyDescent="0.3">
      <c r="B4766"/>
    </row>
    <row r="4767" spans="2:2" x14ac:dyDescent="0.3">
      <c r="B4767"/>
    </row>
    <row r="4768" spans="2:2" x14ac:dyDescent="0.3">
      <c r="B4768"/>
    </row>
    <row r="4769" spans="2:2" x14ac:dyDescent="0.3">
      <c r="B4769"/>
    </row>
    <row r="4770" spans="2:2" x14ac:dyDescent="0.3">
      <c r="B4770"/>
    </row>
    <row r="4771" spans="2:2" x14ac:dyDescent="0.3">
      <c r="B4771"/>
    </row>
    <row r="4772" spans="2:2" x14ac:dyDescent="0.3">
      <c r="B4772"/>
    </row>
    <row r="4773" spans="2:2" x14ac:dyDescent="0.3">
      <c r="B4773"/>
    </row>
    <row r="4774" spans="2:2" x14ac:dyDescent="0.3">
      <c r="B4774"/>
    </row>
    <row r="4775" spans="2:2" x14ac:dyDescent="0.3">
      <c r="B4775"/>
    </row>
    <row r="4776" spans="2:2" x14ac:dyDescent="0.3">
      <c r="B4776"/>
    </row>
    <row r="4777" spans="2:2" x14ac:dyDescent="0.3">
      <c r="B4777"/>
    </row>
    <row r="4778" spans="2:2" x14ac:dyDescent="0.3">
      <c r="B4778"/>
    </row>
    <row r="4779" spans="2:2" x14ac:dyDescent="0.3">
      <c r="B4779"/>
    </row>
    <row r="4780" spans="2:2" x14ac:dyDescent="0.3">
      <c r="B4780"/>
    </row>
    <row r="4781" spans="2:2" x14ac:dyDescent="0.3">
      <c r="B4781"/>
    </row>
    <row r="4782" spans="2:2" x14ac:dyDescent="0.3">
      <c r="B4782"/>
    </row>
    <row r="4783" spans="2:2" x14ac:dyDescent="0.3">
      <c r="B4783"/>
    </row>
    <row r="4784" spans="2:2" x14ac:dyDescent="0.3">
      <c r="B4784"/>
    </row>
    <row r="4785" spans="2:2" x14ac:dyDescent="0.3">
      <c r="B4785"/>
    </row>
    <row r="4786" spans="2:2" x14ac:dyDescent="0.3">
      <c r="B4786"/>
    </row>
    <row r="4787" spans="2:2" x14ac:dyDescent="0.3">
      <c r="B4787"/>
    </row>
    <row r="4788" spans="2:2" x14ac:dyDescent="0.3">
      <c r="B4788"/>
    </row>
    <row r="4789" spans="2:2" x14ac:dyDescent="0.3">
      <c r="B4789"/>
    </row>
    <row r="4790" spans="2:2" x14ac:dyDescent="0.3">
      <c r="B4790"/>
    </row>
    <row r="4791" spans="2:2" x14ac:dyDescent="0.3">
      <c r="B4791"/>
    </row>
    <row r="4792" spans="2:2" x14ac:dyDescent="0.3">
      <c r="B4792"/>
    </row>
    <row r="4793" spans="2:2" x14ac:dyDescent="0.3">
      <c r="B4793"/>
    </row>
    <row r="4794" spans="2:2" x14ac:dyDescent="0.3">
      <c r="B4794"/>
    </row>
    <row r="4795" spans="2:2" x14ac:dyDescent="0.3">
      <c r="B4795"/>
    </row>
    <row r="4796" spans="2:2" x14ac:dyDescent="0.3">
      <c r="B4796"/>
    </row>
    <row r="4797" spans="2:2" x14ac:dyDescent="0.3">
      <c r="B4797"/>
    </row>
    <row r="4798" spans="2:2" x14ac:dyDescent="0.3">
      <c r="B4798"/>
    </row>
    <row r="4799" spans="2:2" x14ac:dyDescent="0.3">
      <c r="B4799"/>
    </row>
    <row r="4800" spans="2:2" x14ac:dyDescent="0.3">
      <c r="B4800"/>
    </row>
    <row r="4801" spans="2:2" x14ac:dyDescent="0.3">
      <c r="B4801"/>
    </row>
    <row r="4802" spans="2:2" x14ac:dyDescent="0.3">
      <c r="B4802"/>
    </row>
    <row r="4803" spans="2:2" x14ac:dyDescent="0.3">
      <c r="B4803"/>
    </row>
    <row r="4804" spans="2:2" x14ac:dyDescent="0.3">
      <c r="B4804"/>
    </row>
    <row r="4805" spans="2:2" x14ac:dyDescent="0.3">
      <c r="B4805"/>
    </row>
    <row r="4806" spans="2:2" x14ac:dyDescent="0.3">
      <c r="B4806"/>
    </row>
    <row r="4807" spans="2:2" x14ac:dyDescent="0.3">
      <c r="B4807"/>
    </row>
    <row r="4808" spans="2:2" x14ac:dyDescent="0.3">
      <c r="B4808"/>
    </row>
    <row r="4809" spans="2:2" x14ac:dyDescent="0.3">
      <c r="B4809"/>
    </row>
    <row r="4810" spans="2:2" x14ac:dyDescent="0.3">
      <c r="B4810"/>
    </row>
    <row r="4811" spans="2:2" x14ac:dyDescent="0.3">
      <c r="B4811"/>
    </row>
    <row r="4812" spans="2:2" x14ac:dyDescent="0.3">
      <c r="B4812"/>
    </row>
    <row r="4813" spans="2:2" x14ac:dyDescent="0.3">
      <c r="B4813"/>
    </row>
    <row r="4814" spans="2:2" x14ac:dyDescent="0.3">
      <c r="B4814"/>
    </row>
    <row r="4815" spans="2:2" x14ac:dyDescent="0.3">
      <c r="B4815"/>
    </row>
    <row r="4816" spans="2:2" x14ac:dyDescent="0.3">
      <c r="B4816"/>
    </row>
    <row r="4817" spans="2:2" x14ac:dyDescent="0.3">
      <c r="B4817"/>
    </row>
    <row r="4818" spans="2:2" x14ac:dyDescent="0.3">
      <c r="B4818"/>
    </row>
    <row r="4819" spans="2:2" x14ac:dyDescent="0.3">
      <c r="B4819"/>
    </row>
    <row r="4820" spans="2:2" x14ac:dyDescent="0.3">
      <c r="B4820"/>
    </row>
    <row r="4821" spans="2:2" x14ac:dyDescent="0.3">
      <c r="B4821"/>
    </row>
    <row r="4822" spans="2:2" x14ac:dyDescent="0.3">
      <c r="B4822"/>
    </row>
    <row r="4823" spans="2:2" x14ac:dyDescent="0.3">
      <c r="B4823"/>
    </row>
    <row r="4824" spans="2:2" x14ac:dyDescent="0.3">
      <c r="B4824"/>
    </row>
    <row r="4825" spans="2:2" x14ac:dyDescent="0.3">
      <c r="B4825"/>
    </row>
    <row r="4826" spans="2:2" x14ac:dyDescent="0.3">
      <c r="B4826"/>
    </row>
    <row r="4827" spans="2:2" x14ac:dyDescent="0.3">
      <c r="B4827"/>
    </row>
    <row r="4828" spans="2:2" x14ac:dyDescent="0.3">
      <c r="B4828"/>
    </row>
    <row r="4829" spans="2:2" x14ac:dyDescent="0.3">
      <c r="B4829"/>
    </row>
    <row r="4830" spans="2:2" x14ac:dyDescent="0.3">
      <c r="B4830"/>
    </row>
    <row r="4831" spans="2:2" x14ac:dyDescent="0.3">
      <c r="B4831"/>
    </row>
    <row r="4832" spans="2:2" x14ac:dyDescent="0.3">
      <c r="B4832"/>
    </row>
    <row r="4833" spans="2:2" x14ac:dyDescent="0.3">
      <c r="B4833"/>
    </row>
    <row r="4834" spans="2:2" x14ac:dyDescent="0.3">
      <c r="B4834"/>
    </row>
    <row r="4835" spans="2:2" x14ac:dyDescent="0.3">
      <c r="B4835"/>
    </row>
    <row r="4836" spans="2:2" x14ac:dyDescent="0.3">
      <c r="B4836"/>
    </row>
    <row r="4837" spans="2:2" x14ac:dyDescent="0.3">
      <c r="B4837"/>
    </row>
    <row r="4838" spans="2:2" x14ac:dyDescent="0.3">
      <c r="B4838"/>
    </row>
    <row r="4839" spans="2:2" x14ac:dyDescent="0.3">
      <c r="B4839"/>
    </row>
    <row r="4840" spans="2:2" x14ac:dyDescent="0.3">
      <c r="B4840"/>
    </row>
    <row r="4841" spans="2:2" x14ac:dyDescent="0.3">
      <c r="B4841"/>
    </row>
    <row r="4842" spans="2:2" x14ac:dyDescent="0.3">
      <c r="B4842"/>
    </row>
    <row r="4843" spans="2:2" x14ac:dyDescent="0.3">
      <c r="B4843"/>
    </row>
    <row r="4844" spans="2:2" x14ac:dyDescent="0.3">
      <c r="B4844"/>
    </row>
    <row r="4845" spans="2:2" x14ac:dyDescent="0.3">
      <c r="B4845"/>
    </row>
    <row r="4846" spans="2:2" x14ac:dyDescent="0.3">
      <c r="B4846"/>
    </row>
    <row r="4847" spans="2:2" x14ac:dyDescent="0.3">
      <c r="B4847"/>
    </row>
    <row r="4848" spans="2:2" x14ac:dyDescent="0.3">
      <c r="B4848"/>
    </row>
    <row r="4849" spans="2:2" x14ac:dyDescent="0.3">
      <c r="B4849"/>
    </row>
    <row r="4850" spans="2:2" x14ac:dyDescent="0.3">
      <c r="B4850"/>
    </row>
    <row r="4851" spans="2:2" x14ac:dyDescent="0.3">
      <c r="B4851"/>
    </row>
    <row r="4852" spans="2:2" x14ac:dyDescent="0.3">
      <c r="B4852"/>
    </row>
    <row r="4853" spans="2:2" x14ac:dyDescent="0.3">
      <c r="B4853"/>
    </row>
    <row r="4854" spans="2:2" x14ac:dyDescent="0.3">
      <c r="B4854"/>
    </row>
    <row r="4855" spans="2:2" x14ac:dyDescent="0.3">
      <c r="B4855"/>
    </row>
    <row r="4856" spans="2:2" x14ac:dyDescent="0.3">
      <c r="B4856"/>
    </row>
    <row r="4857" spans="2:2" x14ac:dyDescent="0.3">
      <c r="B4857"/>
    </row>
    <row r="4858" spans="2:2" x14ac:dyDescent="0.3">
      <c r="B4858"/>
    </row>
    <row r="4859" spans="2:2" x14ac:dyDescent="0.3">
      <c r="B4859"/>
    </row>
    <row r="4860" spans="2:2" x14ac:dyDescent="0.3">
      <c r="B4860"/>
    </row>
    <row r="4861" spans="2:2" x14ac:dyDescent="0.3">
      <c r="B4861"/>
    </row>
    <row r="4862" spans="2:2" x14ac:dyDescent="0.3">
      <c r="B4862"/>
    </row>
    <row r="4863" spans="2:2" x14ac:dyDescent="0.3">
      <c r="B4863"/>
    </row>
    <row r="4864" spans="2:2" x14ac:dyDescent="0.3">
      <c r="B4864"/>
    </row>
    <row r="4865" spans="2:2" x14ac:dyDescent="0.3">
      <c r="B4865"/>
    </row>
    <row r="4866" spans="2:2" x14ac:dyDescent="0.3">
      <c r="B4866"/>
    </row>
    <row r="4867" spans="2:2" x14ac:dyDescent="0.3">
      <c r="B4867"/>
    </row>
    <row r="4868" spans="2:2" x14ac:dyDescent="0.3">
      <c r="B4868"/>
    </row>
    <row r="4869" spans="2:2" x14ac:dyDescent="0.3">
      <c r="B4869"/>
    </row>
    <row r="4870" spans="2:2" x14ac:dyDescent="0.3">
      <c r="B4870"/>
    </row>
    <row r="4871" spans="2:2" x14ac:dyDescent="0.3">
      <c r="B4871"/>
    </row>
    <row r="4872" spans="2:2" x14ac:dyDescent="0.3">
      <c r="B4872"/>
    </row>
    <row r="4873" spans="2:2" x14ac:dyDescent="0.3">
      <c r="B4873"/>
    </row>
    <row r="4874" spans="2:2" x14ac:dyDescent="0.3">
      <c r="B4874"/>
    </row>
    <row r="4875" spans="2:2" x14ac:dyDescent="0.3">
      <c r="B4875"/>
    </row>
    <row r="4876" spans="2:2" x14ac:dyDescent="0.3">
      <c r="B4876"/>
    </row>
    <row r="4877" spans="2:2" x14ac:dyDescent="0.3">
      <c r="B4877"/>
    </row>
    <row r="4878" spans="2:2" x14ac:dyDescent="0.3">
      <c r="B4878"/>
    </row>
    <row r="4879" spans="2:2" x14ac:dyDescent="0.3">
      <c r="B4879"/>
    </row>
    <row r="4880" spans="2:2" x14ac:dyDescent="0.3">
      <c r="B4880"/>
    </row>
    <row r="4881" spans="2:2" x14ac:dyDescent="0.3">
      <c r="B4881"/>
    </row>
    <row r="4882" spans="2:2" x14ac:dyDescent="0.3">
      <c r="B4882"/>
    </row>
    <row r="4883" spans="2:2" x14ac:dyDescent="0.3">
      <c r="B4883"/>
    </row>
    <row r="4884" spans="2:2" x14ac:dyDescent="0.3">
      <c r="B4884"/>
    </row>
    <row r="4885" spans="2:2" x14ac:dyDescent="0.3">
      <c r="B4885"/>
    </row>
    <row r="4886" spans="2:2" x14ac:dyDescent="0.3">
      <c r="B4886"/>
    </row>
    <row r="4887" spans="2:2" x14ac:dyDescent="0.3">
      <c r="B4887"/>
    </row>
    <row r="4888" spans="2:2" x14ac:dyDescent="0.3">
      <c r="B4888"/>
    </row>
    <row r="4889" spans="2:2" x14ac:dyDescent="0.3">
      <c r="B4889"/>
    </row>
    <row r="4890" spans="2:2" x14ac:dyDescent="0.3">
      <c r="B4890"/>
    </row>
    <row r="4891" spans="2:2" x14ac:dyDescent="0.3">
      <c r="B4891"/>
    </row>
    <row r="4892" spans="2:2" x14ac:dyDescent="0.3">
      <c r="B4892"/>
    </row>
    <row r="4893" spans="2:2" x14ac:dyDescent="0.3">
      <c r="B4893"/>
    </row>
    <row r="4894" spans="2:2" x14ac:dyDescent="0.3">
      <c r="B4894"/>
    </row>
    <row r="4895" spans="2:2" x14ac:dyDescent="0.3">
      <c r="B4895"/>
    </row>
    <row r="4896" spans="2:2" x14ac:dyDescent="0.3">
      <c r="B4896"/>
    </row>
    <row r="4897" spans="2:2" x14ac:dyDescent="0.3">
      <c r="B4897"/>
    </row>
    <row r="4898" spans="2:2" x14ac:dyDescent="0.3">
      <c r="B4898"/>
    </row>
    <row r="4899" spans="2:2" x14ac:dyDescent="0.3">
      <c r="B4899"/>
    </row>
    <row r="4900" spans="2:2" x14ac:dyDescent="0.3">
      <c r="B4900"/>
    </row>
    <row r="4901" spans="2:2" x14ac:dyDescent="0.3">
      <c r="B4901"/>
    </row>
    <row r="4902" spans="2:2" x14ac:dyDescent="0.3">
      <c r="B4902"/>
    </row>
    <row r="4903" spans="2:2" x14ac:dyDescent="0.3">
      <c r="B4903"/>
    </row>
    <row r="4904" spans="2:2" x14ac:dyDescent="0.3">
      <c r="B4904"/>
    </row>
    <row r="4905" spans="2:2" x14ac:dyDescent="0.3">
      <c r="B4905"/>
    </row>
    <row r="4906" spans="2:2" x14ac:dyDescent="0.3">
      <c r="B4906"/>
    </row>
    <row r="4907" spans="2:2" x14ac:dyDescent="0.3">
      <c r="B4907"/>
    </row>
    <row r="4908" spans="2:2" x14ac:dyDescent="0.3">
      <c r="B4908"/>
    </row>
    <row r="4909" spans="2:2" x14ac:dyDescent="0.3">
      <c r="B4909"/>
    </row>
    <row r="4910" spans="2:2" x14ac:dyDescent="0.3">
      <c r="B4910"/>
    </row>
    <row r="4911" spans="2:2" x14ac:dyDescent="0.3">
      <c r="B4911"/>
    </row>
    <row r="4912" spans="2:2" x14ac:dyDescent="0.3">
      <c r="B4912"/>
    </row>
    <row r="4913" spans="2:2" x14ac:dyDescent="0.3">
      <c r="B4913"/>
    </row>
    <row r="4914" spans="2:2" x14ac:dyDescent="0.3">
      <c r="B4914"/>
    </row>
    <row r="4915" spans="2:2" x14ac:dyDescent="0.3">
      <c r="B4915"/>
    </row>
    <row r="4916" spans="2:2" x14ac:dyDescent="0.3">
      <c r="B4916"/>
    </row>
    <row r="4917" spans="2:2" x14ac:dyDescent="0.3">
      <c r="B4917"/>
    </row>
    <row r="4918" spans="2:2" x14ac:dyDescent="0.3">
      <c r="B4918"/>
    </row>
    <row r="4919" spans="2:2" x14ac:dyDescent="0.3">
      <c r="B4919"/>
    </row>
  </sheetData>
  <phoneticPr fontId="1" type="noConversion"/>
  <conditionalFormatting sqref="B326:B414 B250:B264 B288:B319 B416:B436 B438:B714 B716:B1048576 B1:B246">
    <cfRule type="duplicateValues" dxfId="7" priority="18"/>
  </conditionalFormatting>
  <conditionalFormatting sqref="B250:B264 B288:B414 B416:B436 B438:B714 B716:B1048576 B1:B246">
    <cfRule type="duplicateValues" dxfId="6" priority="11"/>
  </conditionalFormatting>
  <conditionalFormatting sqref="B247:B249">
    <cfRule type="duplicateValues" dxfId="5" priority="10"/>
  </conditionalFormatting>
  <conditionalFormatting sqref="B265:B273">
    <cfRule type="duplicateValues" dxfId="4" priority="9"/>
  </conditionalFormatting>
  <conditionalFormatting sqref="B274:B275">
    <cfRule type="duplicateValues" dxfId="3" priority="8"/>
  </conditionalFormatting>
  <conditionalFormatting sqref="B277:B287">
    <cfRule type="duplicateValues" dxfId="2" priority="7"/>
  </conditionalFormatting>
  <conditionalFormatting sqref="B276">
    <cfRule type="duplicateValues" dxfId="1" priority="6"/>
  </conditionalFormatting>
  <conditionalFormatting sqref="G1:M1048576">
    <cfRule type="duplicateValues" dxfId="0" priority="3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hangeForm">
                <anchor moveWithCells="1">
                  <from>
                    <xdr:col>2</xdr:col>
                    <xdr:colOff>66675</xdr:colOff>
                    <xdr:row>2</xdr:row>
                    <xdr:rowOff>38100</xdr:rowOff>
                  </from>
                  <to>
                    <xdr:col>2</xdr:col>
                    <xdr:colOff>1724025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C">
                <anchor moveWithCells="1">
                  <from>
                    <xdr:col>2</xdr:col>
                    <xdr:colOff>66675</xdr:colOff>
                    <xdr:row>4</xdr:row>
                    <xdr:rowOff>38100</xdr:rowOff>
                  </from>
                  <to>
                    <xdr:col>2</xdr:col>
                    <xdr:colOff>1724025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blName">
                <anchor moveWithCells="1">
                  <from>
                    <xdr:col>2</xdr:col>
                    <xdr:colOff>66675</xdr:colOff>
                    <xdr:row>0</xdr:row>
                    <xdr:rowOff>57150</xdr:rowOff>
                  </from>
                  <to>
                    <xdr:col>2</xdr:col>
                    <xdr:colOff>1724025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C25"/>
  <sheetViews>
    <sheetView workbookViewId="0">
      <selection activeCell="C5" sqref="C5"/>
    </sheetView>
  </sheetViews>
  <sheetFormatPr defaultRowHeight="16.5" x14ac:dyDescent="0.3"/>
  <cols>
    <col min="2" max="2" width="12.75" bestFit="1" customWidth="1"/>
    <col min="3" max="3" width="60.875" bestFit="1" customWidth="1"/>
    <col min="4" max="4" width="30.625" customWidth="1"/>
  </cols>
  <sheetData>
    <row r="1" spans="2:3" x14ac:dyDescent="0.3"/>
    <row r="3" spans="2:3" x14ac:dyDescent="0.3">
      <c r="B3" s="1" t="s">
        <v>0</v>
      </c>
      <c r="C3" s="3" t="s">
        <v>7</v>
      </c>
    </row>
    <row r="4" spans="2:3" x14ac:dyDescent="0.3">
      <c r="B4" s="1" t="s">
        <v>1</v>
      </c>
      <c r="C4" s="4" t="s">
        <v>8</v>
      </c>
    </row>
    <row r="5" spans="2:3" x14ac:dyDescent="0.3">
      <c r="B5" s="1" t="s">
        <v>2</v>
      </c>
      <c r="C5" s="5" t="s">
        <v>9</v>
      </c>
    </row>
    <row r="6" spans="2:3" x14ac:dyDescent="0.3">
      <c r="B6" s="1" t="s">
        <v>3</v>
      </c>
      <c r="C6" s="6" t="s">
        <v>10</v>
      </c>
    </row>
    <row r="7" spans="2:3" x14ac:dyDescent="0.3">
      <c r="B7" s="3" t="s">
        <v>6</v>
      </c>
      <c r="C7" s="7">
        <v>0</v>
      </c>
    </row>
    <row r="8" spans="2:3" x14ac:dyDescent="0.3">
      <c r="B8" s="3" t="s">
        <v>11</v>
      </c>
      <c r="C8" s="4" t="s">
        <v>12</v>
      </c>
    </row>
    <row r="9" spans="2:3" x14ac:dyDescent="0.3">
      <c r="B9" s="1" t="s">
        <v>4</v>
      </c>
      <c r="C9" s="8" t="s">
        <v>13</v>
      </c>
    </row>
    <row r="10" spans="2:3" x14ac:dyDescent="0.3">
      <c r="B10" s="3" t="s">
        <v>14</v>
      </c>
      <c r="C10" s="6" t="s">
        <v>15</v>
      </c>
    </row>
    <row r="11" spans="2:3" x14ac:dyDescent="0.3">
      <c r="B11" s="3" t="s">
        <v>36</v>
      </c>
      <c r="C11" s="6" t="s">
        <v>37</v>
      </c>
    </row>
    <row r="12" spans="2:3" ht="33" x14ac:dyDescent="0.3">
      <c r="B12" s="3" t="s">
        <v>34</v>
      </c>
      <c r="C12" s="5" t="s">
        <v>33</v>
      </c>
    </row>
    <row r="13" spans="2:3" ht="33" x14ac:dyDescent="0.3">
      <c r="B13" s="3" t="s">
        <v>35</v>
      </c>
      <c r="C13" s="5" t="s">
        <v>16</v>
      </c>
    </row>
    <row r="14" spans="2:3" x14ac:dyDescent="0.3">
      <c r="B14" s="1" t="s">
        <v>5</v>
      </c>
      <c r="C14" s="9" t="s">
        <v>17</v>
      </c>
    </row>
    <row r="15" spans="2:3" ht="33" x14ac:dyDescent="0.3">
      <c r="B15" s="10" t="s">
        <v>18</v>
      </c>
      <c r="C15" s="11" t="s">
        <v>19</v>
      </c>
    </row>
    <row r="16" spans="2:3" x14ac:dyDescent="0.3">
      <c r="B16" s="12" t="s">
        <v>20</v>
      </c>
      <c r="C16" s="6" t="s">
        <v>21</v>
      </c>
    </row>
    <row r="17" spans="2:3" x14ac:dyDescent="0.3">
      <c r="B17" s="12" t="s">
        <v>22</v>
      </c>
      <c r="C17" s="6" t="s">
        <v>23</v>
      </c>
    </row>
    <row r="18" spans="2:3" x14ac:dyDescent="0.3">
      <c r="B18" s="12" t="s">
        <v>24</v>
      </c>
      <c r="C18" s="6" t="s">
        <v>23</v>
      </c>
    </row>
    <row r="19" spans="2:3" x14ac:dyDescent="0.3">
      <c r="B19" s="12" t="s">
        <v>25</v>
      </c>
      <c r="C19" s="6" t="s">
        <v>23</v>
      </c>
    </row>
    <row r="20" spans="2:3" x14ac:dyDescent="0.3">
      <c r="B20" s="12" t="s">
        <v>26</v>
      </c>
      <c r="C20" s="6" t="s">
        <v>23</v>
      </c>
    </row>
    <row r="21" spans="2:3" x14ac:dyDescent="0.3">
      <c r="B21" s="12" t="s">
        <v>27</v>
      </c>
      <c r="C21" s="6" t="s">
        <v>23</v>
      </c>
    </row>
    <row r="22" spans="2:3" x14ac:dyDescent="0.3">
      <c r="B22" s="12" t="s">
        <v>28</v>
      </c>
      <c r="C22" s="6" t="s">
        <v>23</v>
      </c>
    </row>
    <row r="23" spans="2:3" x14ac:dyDescent="0.3">
      <c r="B23" s="12" t="s">
        <v>29</v>
      </c>
      <c r="C23" s="6" t="s">
        <v>23</v>
      </c>
    </row>
    <row r="24" spans="2:3" x14ac:dyDescent="0.3">
      <c r="B24" s="12" t="s">
        <v>30</v>
      </c>
      <c r="C24" s="6" t="s">
        <v>23</v>
      </c>
    </row>
    <row r="25" spans="2:3" x14ac:dyDescent="0.3">
      <c r="B25" s="12" t="s">
        <v>31</v>
      </c>
      <c r="C25" s="6" t="s">
        <v>32</v>
      </c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Source</vt:lpstr>
      <vt:lpstr>Spec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Wonho</dc:creator>
  <cp:lastModifiedBy>GangHEE Kim</cp:lastModifiedBy>
  <dcterms:created xsi:type="dcterms:W3CDTF">2017-01-03T03:54:34Z</dcterms:created>
  <dcterms:modified xsi:type="dcterms:W3CDTF">2026-04-14T04:03:19Z</dcterms:modified>
</cp:coreProperties>
</file>